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19155" windowHeight="9150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50" i="2" l="1" a="1"/>
  <c r="L50" i="2" s="1"/>
  <c r="K46" i="2" a="1"/>
  <c r="L46" i="2" s="1"/>
  <c r="M42" i="2"/>
  <c r="K50" i="2" l="1"/>
  <c r="K46" i="2"/>
  <c r="L54" i="2" s="1"/>
  <c r="K56" i="1"/>
  <c r="K57" i="1"/>
  <c r="L53" i="2" l="1"/>
  <c r="L55" i="2" s="1"/>
  <c r="L60" i="2"/>
  <c r="N60" i="2" s="1"/>
  <c r="L59" i="2"/>
  <c r="L61" i="2" l="1"/>
  <c r="N61" i="2" s="1"/>
  <c r="N59" i="2"/>
  <c r="M64" i="2" s="1"/>
</calcChain>
</file>

<file path=xl/sharedStrings.xml><?xml version="1.0" encoding="utf-8"?>
<sst xmlns="http://schemas.openxmlformats.org/spreadsheetml/2006/main" count="718" uniqueCount="50">
  <si>
    <t>Time</t>
  </si>
  <si>
    <t>Channel 2</t>
  </si>
  <si>
    <t>Channel 3</t>
  </si>
  <si>
    <t>Channel 4</t>
  </si>
  <si>
    <t>Pressure</t>
  </si>
  <si>
    <t>Seconds</t>
  </si>
  <si>
    <t>°C</t>
  </si>
  <si>
    <t>Bar</t>
  </si>
  <si>
    <t>Disconnected</t>
  </si>
  <si>
    <t>Take time from 2000 to 3000s</t>
  </si>
  <si>
    <t>Slope</t>
  </si>
  <si>
    <t>Intecept</t>
  </si>
  <si>
    <t>Increase</t>
  </si>
  <si>
    <t>Leak rate</t>
  </si>
  <si>
    <t>Pressure increase</t>
  </si>
  <si>
    <t>vol</t>
  </si>
  <si>
    <t>[litres]</t>
  </si>
  <si>
    <t>Is positive therfore increase</t>
  </si>
  <si>
    <t>Leak Rate &lt; 5E-04</t>
  </si>
  <si>
    <t>[mbar.l/s]</t>
  </si>
  <si>
    <t>[s]</t>
  </si>
  <si>
    <t>Period 2ks to 3ks</t>
  </si>
  <si>
    <t>SM 00X</t>
  </si>
  <si>
    <t>plot data in excel here</t>
  </si>
  <si>
    <t>Paste jpeg of plot in Picolog here</t>
  </si>
  <si>
    <t>Choose time period</t>
  </si>
  <si>
    <t>Vol circuit</t>
  </si>
  <si>
    <t>T1</t>
  </si>
  <si>
    <t>T2</t>
  </si>
  <si>
    <t>delta T</t>
  </si>
  <si>
    <t>Pressure Parameters</t>
  </si>
  <si>
    <t xml:space="preserve">Slope </t>
  </si>
  <si>
    <t>Intercept</t>
  </si>
  <si>
    <t>Temp parameters</t>
  </si>
  <si>
    <t>Calculate P1 &amp; P2 from fit of data</t>
  </si>
  <si>
    <t>P1=</t>
  </si>
  <si>
    <t>[bar]</t>
  </si>
  <si>
    <t>P2=</t>
  </si>
  <si>
    <t>Delta P=</t>
  </si>
  <si>
    <t>[mbar]</t>
  </si>
  <si>
    <t>There is a pressure</t>
  </si>
  <si>
    <t>drop</t>
  </si>
  <si>
    <t>Calculate T1 &amp; T2 from fit of data</t>
  </si>
  <si>
    <t>T1=</t>
  </si>
  <si>
    <t>[degC]</t>
  </si>
  <si>
    <t>[K]</t>
  </si>
  <si>
    <t>T2=</t>
  </si>
  <si>
    <t>Delta T =</t>
  </si>
  <si>
    <t xml:space="preserve">There is a temp </t>
  </si>
  <si>
    <t>Leak rate at STP=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</si>
</sst>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3"/>
          <c:order val="3"/>
          <c:xVal>
            <c:numRef>
              <c:f>Sheet1!$B$9:$B$3493</c:f>
              <c:numCache>
                <c:formatCode>General</c:formatCode>
                <c:ptCount val="348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</c:numCache>
            </c:numRef>
          </c:xVal>
          <c:yVal>
            <c:numRef>
              <c:f>Sheet1!$F$9:$F$3493</c:f>
              <c:numCache>
                <c:formatCode>General</c:formatCode>
                <c:ptCount val="3485"/>
                <c:pt idx="0">
                  <c:v>2.1999999999999999E-2</c:v>
                </c:pt>
                <c:pt idx="1">
                  <c:v>0.02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0.02</c:v>
                </c:pt>
                <c:pt idx="5">
                  <c:v>2.1000000000000001E-2</c:v>
                </c:pt>
                <c:pt idx="6">
                  <c:v>0.02</c:v>
                </c:pt>
                <c:pt idx="7">
                  <c:v>0.02</c:v>
                </c:pt>
                <c:pt idx="8">
                  <c:v>2.1000000000000001E-2</c:v>
                </c:pt>
                <c:pt idx="9">
                  <c:v>0.02</c:v>
                </c:pt>
                <c:pt idx="10">
                  <c:v>1.9E-2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2.1999999999999999E-2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>
                  <c:v>0.02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0.02</c:v>
                </c:pt>
                <c:pt idx="33">
                  <c:v>0.02</c:v>
                </c:pt>
                <c:pt idx="34">
                  <c:v>2.1000000000000001E-2</c:v>
                </c:pt>
                <c:pt idx="35">
                  <c:v>0.02</c:v>
                </c:pt>
                <c:pt idx="36">
                  <c:v>0.02</c:v>
                </c:pt>
                <c:pt idx="37">
                  <c:v>1.9E-2</c:v>
                </c:pt>
                <c:pt idx="38">
                  <c:v>1.9E-2</c:v>
                </c:pt>
                <c:pt idx="39">
                  <c:v>0.02</c:v>
                </c:pt>
                <c:pt idx="40">
                  <c:v>1.9E-2</c:v>
                </c:pt>
                <c:pt idx="41">
                  <c:v>0.02</c:v>
                </c:pt>
                <c:pt idx="42">
                  <c:v>0.02</c:v>
                </c:pt>
                <c:pt idx="43">
                  <c:v>0.02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2.1000000000000001E-2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0.02</c:v>
                </c:pt>
                <c:pt idx="54">
                  <c:v>2.1000000000000001E-2</c:v>
                </c:pt>
                <c:pt idx="55">
                  <c:v>2.1999999999999999E-2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0.02</c:v>
                </c:pt>
                <c:pt idx="60">
                  <c:v>0.02</c:v>
                </c:pt>
                <c:pt idx="61">
                  <c:v>1.9E-2</c:v>
                </c:pt>
                <c:pt idx="62">
                  <c:v>0.02</c:v>
                </c:pt>
                <c:pt idx="63">
                  <c:v>0.02</c:v>
                </c:pt>
                <c:pt idx="64">
                  <c:v>2.1000000000000001E-2</c:v>
                </c:pt>
                <c:pt idx="65">
                  <c:v>0.02</c:v>
                </c:pt>
                <c:pt idx="66">
                  <c:v>0.02</c:v>
                </c:pt>
                <c:pt idx="67">
                  <c:v>2.1000000000000001E-2</c:v>
                </c:pt>
                <c:pt idx="68">
                  <c:v>0.02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2.1999999999999999E-2</c:v>
                </c:pt>
                <c:pt idx="80">
                  <c:v>2.1999999999999999E-2</c:v>
                </c:pt>
                <c:pt idx="81">
                  <c:v>2.1999999999999999E-2</c:v>
                </c:pt>
                <c:pt idx="82">
                  <c:v>2.1999999999999999E-2</c:v>
                </c:pt>
                <c:pt idx="83">
                  <c:v>2.1999999999999999E-2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0.02</c:v>
                </c:pt>
                <c:pt idx="87">
                  <c:v>2.1999999999999999E-2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0.02</c:v>
                </c:pt>
                <c:pt idx="95">
                  <c:v>0.02</c:v>
                </c:pt>
                <c:pt idx="96">
                  <c:v>0.02</c:v>
                </c:pt>
                <c:pt idx="97">
                  <c:v>0.02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0.02</c:v>
                </c:pt>
                <c:pt idx="104">
                  <c:v>2.1000000000000001E-2</c:v>
                </c:pt>
                <c:pt idx="105">
                  <c:v>0.02</c:v>
                </c:pt>
                <c:pt idx="106">
                  <c:v>2.1000000000000001E-2</c:v>
                </c:pt>
                <c:pt idx="107">
                  <c:v>0.02</c:v>
                </c:pt>
                <c:pt idx="108">
                  <c:v>0.02</c:v>
                </c:pt>
                <c:pt idx="109">
                  <c:v>1.9E-2</c:v>
                </c:pt>
                <c:pt idx="110">
                  <c:v>1.9E-2</c:v>
                </c:pt>
                <c:pt idx="111">
                  <c:v>1.9E-2</c:v>
                </c:pt>
                <c:pt idx="112">
                  <c:v>1.9E-2</c:v>
                </c:pt>
                <c:pt idx="113">
                  <c:v>1.9E-2</c:v>
                </c:pt>
                <c:pt idx="114">
                  <c:v>2.1000000000000001E-2</c:v>
                </c:pt>
                <c:pt idx="115">
                  <c:v>0.02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0.02</c:v>
                </c:pt>
                <c:pt idx="119">
                  <c:v>2.1000000000000001E-2</c:v>
                </c:pt>
                <c:pt idx="120">
                  <c:v>0.02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2.1999999999999999E-2</c:v>
                </c:pt>
                <c:pt idx="124">
                  <c:v>2.1000000000000001E-2</c:v>
                </c:pt>
                <c:pt idx="125">
                  <c:v>0.02</c:v>
                </c:pt>
                <c:pt idx="126">
                  <c:v>2.1000000000000001E-2</c:v>
                </c:pt>
                <c:pt idx="127">
                  <c:v>0.02</c:v>
                </c:pt>
                <c:pt idx="128">
                  <c:v>2.1000000000000001E-2</c:v>
                </c:pt>
                <c:pt idx="129">
                  <c:v>0.02</c:v>
                </c:pt>
                <c:pt idx="130">
                  <c:v>0.02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0.02</c:v>
                </c:pt>
                <c:pt idx="134">
                  <c:v>1.9E-2</c:v>
                </c:pt>
                <c:pt idx="135">
                  <c:v>0.02</c:v>
                </c:pt>
                <c:pt idx="136">
                  <c:v>2.1000000000000001E-2</c:v>
                </c:pt>
                <c:pt idx="137">
                  <c:v>0.02</c:v>
                </c:pt>
                <c:pt idx="138">
                  <c:v>0.02</c:v>
                </c:pt>
                <c:pt idx="139">
                  <c:v>0.02</c:v>
                </c:pt>
                <c:pt idx="140">
                  <c:v>0.02</c:v>
                </c:pt>
                <c:pt idx="141">
                  <c:v>0.02</c:v>
                </c:pt>
                <c:pt idx="142">
                  <c:v>0.02</c:v>
                </c:pt>
                <c:pt idx="143">
                  <c:v>0.02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2.1999999999999999E-2</c:v>
                </c:pt>
                <c:pt idx="148">
                  <c:v>2.1999999999999999E-2</c:v>
                </c:pt>
                <c:pt idx="149">
                  <c:v>2.1999999999999999E-2</c:v>
                </c:pt>
                <c:pt idx="150">
                  <c:v>2.1000000000000001E-2</c:v>
                </c:pt>
                <c:pt idx="151">
                  <c:v>2.1999999999999999E-2</c:v>
                </c:pt>
                <c:pt idx="152">
                  <c:v>2.1999999999999999E-2</c:v>
                </c:pt>
                <c:pt idx="153">
                  <c:v>2.1999999999999999E-2</c:v>
                </c:pt>
                <c:pt idx="154">
                  <c:v>2.1999999999999999E-2</c:v>
                </c:pt>
                <c:pt idx="155">
                  <c:v>0.02</c:v>
                </c:pt>
                <c:pt idx="156">
                  <c:v>2.1000000000000001E-2</c:v>
                </c:pt>
                <c:pt idx="157">
                  <c:v>0.02</c:v>
                </c:pt>
                <c:pt idx="158">
                  <c:v>2.1000000000000001E-2</c:v>
                </c:pt>
                <c:pt idx="159">
                  <c:v>0.02</c:v>
                </c:pt>
                <c:pt idx="160">
                  <c:v>0.02</c:v>
                </c:pt>
                <c:pt idx="161">
                  <c:v>0.02</c:v>
                </c:pt>
                <c:pt idx="162">
                  <c:v>0.02</c:v>
                </c:pt>
                <c:pt idx="163">
                  <c:v>0.02</c:v>
                </c:pt>
                <c:pt idx="164">
                  <c:v>1.9E-2</c:v>
                </c:pt>
                <c:pt idx="165">
                  <c:v>0.02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0.02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2.1999999999999999E-2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2.1999999999999999E-2</c:v>
                </c:pt>
                <c:pt idx="186">
                  <c:v>0.02</c:v>
                </c:pt>
                <c:pt idx="187">
                  <c:v>0.02</c:v>
                </c:pt>
                <c:pt idx="188">
                  <c:v>0.02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0.02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2.1999999999999999E-2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0.02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0.02</c:v>
                </c:pt>
                <c:pt idx="207">
                  <c:v>0.02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0.02</c:v>
                </c:pt>
                <c:pt idx="211">
                  <c:v>0.02</c:v>
                </c:pt>
                <c:pt idx="212">
                  <c:v>0.02</c:v>
                </c:pt>
                <c:pt idx="213">
                  <c:v>0.02</c:v>
                </c:pt>
                <c:pt idx="214">
                  <c:v>1.9E-2</c:v>
                </c:pt>
                <c:pt idx="215">
                  <c:v>0.02</c:v>
                </c:pt>
                <c:pt idx="216">
                  <c:v>1.9E-2</c:v>
                </c:pt>
                <c:pt idx="217">
                  <c:v>1.9E-2</c:v>
                </c:pt>
                <c:pt idx="218">
                  <c:v>1.9E-2</c:v>
                </c:pt>
                <c:pt idx="219">
                  <c:v>1.9E-2</c:v>
                </c:pt>
                <c:pt idx="220">
                  <c:v>1.9E-2</c:v>
                </c:pt>
                <c:pt idx="221">
                  <c:v>0.02</c:v>
                </c:pt>
                <c:pt idx="222">
                  <c:v>0.02</c:v>
                </c:pt>
                <c:pt idx="223">
                  <c:v>1.9E-2</c:v>
                </c:pt>
                <c:pt idx="224">
                  <c:v>0.02</c:v>
                </c:pt>
                <c:pt idx="225">
                  <c:v>0.02</c:v>
                </c:pt>
                <c:pt idx="226">
                  <c:v>0.02</c:v>
                </c:pt>
                <c:pt idx="227">
                  <c:v>1.9E-2</c:v>
                </c:pt>
                <c:pt idx="228">
                  <c:v>0.02</c:v>
                </c:pt>
                <c:pt idx="229">
                  <c:v>0.02</c:v>
                </c:pt>
                <c:pt idx="230">
                  <c:v>1.9E-2</c:v>
                </c:pt>
                <c:pt idx="231">
                  <c:v>0.02</c:v>
                </c:pt>
                <c:pt idx="232">
                  <c:v>0.02</c:v>
                </c:pt>
                <c:pt idx="233">
                  <c:v>0.02</c:v>
                </c:pt>
                <c:pt idx="234">
                  <c:v>0.02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0.02</c:v>
                </c:pt>
                <c:pt idx="238">
                  <c:v>1.9E-2</c:v>
                </c:pt>
                <c:pt idx="239">
                  <c:v>0.02</c:v>
                </c:pt>
                <c:pt idx="240">
                  <c:v>0.02</c:v>
                </c:pt>
                <c:pt idx="241">
                  <c:v>1.9E-2</c:v>
                </c:pt>
                <c:pt idx="242">
                  <c:v>1.9E-2</c:v>
                </c:pt>
                <c:pt idx="243">
                  <c:v>1.9E-2</c:v>
                </c:pt>
                <c:pt idx="244">
                  <c:v>0.02</c:v>
                </c:pt>
                <c:pt idx="245">
                  <c:v>0.02</c:v>
                </c:pt>
                <c:pt idx="246">
                  <c:v>0.02</c:v>
                </c:pt>
                <c:pt idx="247">
                  <c:v>0.02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1.9E-2</c:v>
                </c:pt>
                <c:pt idx="251">
                  <c:v>1.9E-2</c:v>
                </c:pt>
                <c:pt idx="252">
                  <c:v>0.02</c:v>
                </c:pt>
                <c:pt idx="253">
                  <c:v>0.02</c:v>
                </c:pt>
                <c:pt idx="254">
                  <c:v>0.02</c:v>
                </c:pt>
                <c:pt idx="255">
                  <c:v>0.02</c:v>
                </c:pt>
                <c:pt idx="256">
                  <c:v>1.9E-2</c:v>
                </c:pt>
                <c:pt idx="257">
                  <c:v>0.02</c:v>
                </c:pt>
                <c:pt idx="258">
                  <c:v>1.9E-2</c:v>
                </c:pt>
                <c:pt idx="259">
                  <c:v>1.7999999999999999E-2</c:v>
                </c:pt>
                <c:pt idx="260">
                  <c:v>1.9E-2</c:v>
                </c:pt>
                <c:pt idx="261">
                  <c:v>0.02</c:v>
                </c:pt>
                <c:pt idx="262">
                  <c:v>1.9E-2</c:v>
                </c:pt>
                <c:pt idx="263">
                  <c:v>1.9E-2</c:v>
                </c:pt>
                <c:pt idx="264">
                  <c:v>0.02</c:v>
                </c:pt>
                <c:pt idx="265">
                  <c:v>1.9E-2</c:v>
                </c:pt>
                <c:pt idx="266">
                  <c:v>0.02</c:v>
                </c:pt>
                <c:pt idx="267">
                  <c:v>2.1000000000000001E-2</c:v>
                </c:pt>
                <c:pt idx="268">
                  <c:v>0.02</c:v>
                </c:pt>
                <c:pt idx="269">
                  <c:v>0.02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0.02</c:v>
                </c:pt>
                <c:pt idx="273">
                  <c:v>0.02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0.02</c:v>
                </c:pt>
                <c:pt idx="277">
                  <c:v>0.02</c:v>
                </c:pt>
                <c:pt idx="278">
                  <c:v>0.02</c:v>
                </c:pt>
                <c:pt idx="279">
                  <c:v>1.9E-2</c:v>
                </c:pt>
                <c:pt idx="280">
                  <c:v>0.02</c:v>
                </c:pt>
                <c:pt idx="281">
                  <c:v>0.02</c:v>
                </c:pt>
                <c:pt idx="282">
                  <c:v>0.02</c:v>
                </c:pt>
                <c:pt idx="283">
                  <c:v>0.02</c:v>
                </c:pt>
                <c:pt idx="284">
                  <c:v>0.02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0.02</c:v>
                </c:pt>
                <c:pt idx="289">
                  <c:v>2.1000000000000001E-2</c:v>
                </c:pt>
                <c:pt idx="290">
                  <c:v>0.02</c:v>
                </c:pt>
                <c:pt idx="291">
                  <c:v>0.02</c:v>
                </c:pt>
                <c:pt idx="292">
                  <c:v>2.1000000000000001E-2</c:v>
                </c:pt>
                <c:pt idx="293">
                  <c:v>2.1999999999999999E-2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1.9E-2</c:v>
                </c:pt>
                <c:pt idx="297">
                  <c:v>0.02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0.02</c:v>
                </c:pt>
                <c:pt idx="301">
                  <c:v>0.02</c:v>
                </c:pt>
                <c:pt idx="302">
                  <c:v>0.02</c:v>
                </c:pt>
                <c:pt idx="303">
                  <c:v>2.1000000000000001E-2</c:v>
                </c:pt>
                <c:pt idx="304">
                  <c:v>2.1999999999999999E-2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1.9E-2</c:v>
                </c:pt>
                <c:pt idx="309">
                  <c:v>2.1000000000000001E-2</c:v>
                </c:pt>
                <c:pt idx="310">
                  <c:v>0.02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0.02</c:v>
                </c:pt>
                <c:pt idx="315">
                  <c:v>0.02</c:v>
                </c:pt>
                <c:pt idx="316">
                  <c:v>2.1999999999999999E-2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0.02</c:v>
                </c:pt>
                <c:pt idx="320">
                  <c:v>0.02</c:v>
                </c:pt>
                <c:pt idx="321">
                  <c:v>0.02</c:v>
                </c:pt>
                <c:pt idx="322">
                  <c:v>2.1000000000000001E-2</c:v>
                </c:pt>
                <c:pt idx="323">
                  <c:v>0.02</c:v>
                </c:pt>
                <c:pt idx="324">
                  <c:v>0.02</c:v>
                </c:pt>
                <c:pt idx="325">
                  <c:v>0.02</c:v>
                </c:pt>
                <c:pt idx="326">
                  <c:v>0.02</c:v>
                </c:pt>
                <c:pt idx="327">
                  <c:v>2.1000000000000001E-2</c:v>
                </c:pt>
                <c:pt idx="328">
                  <c:v>0.02</c:v>
                </c:pt>
                <c:pt idx="329">
                  <c:v>2.1000000000000001E-2</c:v>
                </c:pt>
                <c:pt idx="330">
                  <c:v>2.1999999999999999E-2</c:v>
                </c:pt>
                <c:pt idx="331">
                  <c:v>0.02</c:v>
                </c:pt>
                <c:pt idx="332">
                  <c:v>0.02</c:v>
                </c:pt>
                <c:pt idx="333">
                  <c:v>1.9E-2</c:v>
                </c:pt>
                <c:pt idx="334">
                  <c:v>1.9E-2</c:v>
                </c:pt>
                <c:pt idx="335">
                  <c:v>1.9E-2</c:v>
                </c:pt>
                <c:pt idx="336">
                  <c:v>0.02</c:v>
                </c:pt>
                <c:pt idx="337">
                  <c:v>0.02</c:v>
                </c:pt>
                <c:pt idx="338">
                  <c:v>0.02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0.02</c:v>
                </c:pt>
                <c:pt idx="342">
                  <c:v>0.02</c:v>
                </c:pt>
                <c:pt idx="343">
                  <c:v>0.02</c:v>
                </c:pt>
                <c:pt idx="344">
                  <c:v>0.02</c:v>
                </c:pt>
                <c:pt idx="345">
                  <c:v>0.02</c:v>
                </c:pt>
                <c:pt idx="346">
                  <c:v>0.02</c:v>
                </c:pt>
                <c:pt idx="347">
                  <c:v>0.02</c:v>
                </c:pt>
                <c:pt idx="348">
                  <c:v>2.1000000000000001E-2</c:v>
                </c:pt>
                <c:pt idx="349">
                  <c:v>0.02</c:v>
                </c:pt>
                <c:pt idx="350">
                  <c:v>7.1999999999999995E-2</c:v>
                </c:pt>
                <c:pt idx="351">
                  <c:v>0.49</c:v>
                </c:pt>
                <c:pt idx="352">
                  <c:v>1.079</c:v>
                </c:pt>
                <c:pt idx="353">
                  <c:v>1.68</c:v>
                </c:pt>
                <c:pt idx="354">
                  <c:v>2.4220000000000002</c:v>
                </c:pt>
                <c:pt idx="355">
                  <c:v>3.5739999999999998</c:v>
                </c:pt>
                <c:pt idx="356">
                  <c:v>4.8380000000000001</c:v>
                </c:pt>
                <c:pt idx="357">
                  <c:v>6.1289999999999996</c:v>
                </c:pt>
                <c:pt idx="358">
                  <c:v>7.51</c:v>
                </c:pt>
                <c:pt idx="359">
                  <c:v>8.8260000000000005</c:v>
                </c:pt>
                <c:pt idx="360">
                  <c:v>9.8539999999999992</c:v>
                </c:pt>
                <c:pt idx="361">
                  <c:v>10.66</c:v>
                </c:pt>
                <c:pt idx="362">
                  <c:v>11.840999999999999</c:v>
                </c:pt>
                <c:pt idx="363">
                  <c:v>13.12</c:v>
                </c:pt>
                <c:pt idx="364">
                  <c:v>14.388999999999999</c:v>
                </c:pt>
                <c:pt idx="365">
                  <c:v>15.603999999999999</c:v>
                </c:pt>
                <c:pt idx="366">
                  <c:v>16.734999999999999</c:v>
                </c:pt>
                <c:pt idx="367">
                  <c:v>17.736999999999998</c:v>
                </c:pt>
                <c:pt idx="368">
                  <c:v>18.596</c:v>
                </c:pt>
                <c:pt idx="369">
                  <c:v>19.298999999999999</c:v>
                </c:pt>
                <c:pt idx="370">
                  <c:v>19.861999999999998</c:v>
                </c:pt>
                <c:pt idx="371">
                  <c:v>20.282</c:v>
                </c:pt>
                <c:pt idx="372">
                  <c:v>20.594000000000001</c:v>
                </c:pt>
                <c:pt idx="373">
                  <c:v>20.815000000000001</c:v>
                </c:pt>
                <c:pt idx="374">
                  <c:v>20.975000000000001</c:v>
                </c:pt>
                <c:pt idx="375">
                  <c:v>21.076000000000001</c:v>
                </c:pt>
                <c:pt idx="376">
                  <c:v>21.141999999999999</c:v>
                </c:pt>
                <c:pt idx="377">
                  <c:v>21.181000000000001</c:v>
                </c:pt>
                <c:pt idx="378">
                  <c:v>21.204000000000001</c:v>
                </c:pt>
                <c:pt idx="379">
                  <c:v>21.210999999999999</c:v>
                </c:pt>
                <c:pt idx="380">
                  <c:v>21.212</c:v>
                </c:pt>
                <c:pt idx="381">
                  <c:v>21.213000000000001</c:v>
                </c:pt>
                <c:pt idx="382">
                  <c:v>21.212</c:v>
                </c:pt>
                <c:pt idx="383">
                  <c:v>21.210999999999999</c:v>
                </c:pt>
                <c:pt idx="384">
                  <c:v>21.209</c:v>
                </c:pt>
                <c:pt idx="385">
                  <c:v>21.207999999999998</c:v>
                </c:pt>
                <c:pt idx="386">
                  <c:v>21.209</c:v>
                </c:pt>
                <c:pt idx="387">
                  <c:v>21.21</c:v>
                </c:pt>
                <c:pt idx="388">
                  <c:v>21.209</c:v>
                </c:pt>
                <c:pt idx="389">
                  <c:v>21.207999999999998</c:v>
                </c:pt>
                <c:pt idx="390">
                  <c:v>21.21</c:v>
                </c:pt>
                <c:pt idx="391">
                  <c:v>21.209</c:v>
                </c:pt>
                <c:pt idx="392">
                  <c:v>21.210999999999999</c:v>
                </c:pt>
                <c:pt idx="393">
                  <c:v>21.145</c:v>
                </c:pt>
                <c:pt idx="394">
                  <c:v>20.350000000000001</c:v>
                </c:pt>
                <c:pt idx="395">
                  <c:v>19.442</c:v>
                </c:pt>
                <c:pt idx="396">
                  <c:v>18.596</c:v>
                </c:pt>
                <c:pt idx="397">
                  <c:v>17.785</c:v>
                </c:pt>
                <c:pt idx="398">
                  <c:v>17.010000000000002</c:v>
                </c:pt>
                <c:pt idx="399">
                  <c:v>16.271000000000001</c:v>
                </c:pt>
                <c:pt idx="400">
                  <c:v>15.542999999999999</c:v>
                </c:pt>
                <c:pt idx="401">
                  <c:v>14.867000000000001</c:v>
                </c:pt>
                <c:pt idx="402">
                  <c:v>14.215999999999999</c:v>
                </c:pt>
                <c:pt idx="403">
                  <c:v>13.593</c:v>
                </c:pt>
                <c:pt idx="404">
                  <c:v>12.993</c:v>
                </c:pt>
                <c:pt idx="405">
                  <c:v>12.429</c:v>
                </c:pt>
                <c:pt idx="406">
                  <c:v>11.885</c:v>
                </c:pt>
                <c:pt idx="407">
                  <c:v>11.362</c:v>
                </c:pt>
                <c:pt idx="408">
                  <c:v>10.862</c:v>
                </c:pt>
                <c:pt idx="409">
                  <c:v>10.39</c:v>
                </c:pt>
                <c:pt idx="410">
                  <c:v>9.9290000000000003</c:v>
                </c:pt>
                <c:pt idx="411">
                  <c:v>9.4920000000000009</c:v>
                </c:pt>
                <c:pt idx="412">
                  <c:v>9.0790000000000006</c:v>
                </c:pt>
                <c:pt idx="413">
                  <c:v>8.6859999999999999</c:v>
                </c:pt>
                <c:pt idx="414">
                  <c:v>8.2919999999999998</c:v>
                </c:pt>
                <c:pt idx="415">
                  <c:v>7.9169999999999998</c:v>
                </c:pt>
                <c:pt idx="416">
                  <c:v>7.5049999999999999</c:v>
                </c:pt>
                <c:pt idx="417">
                  <c:v>7.1079999999999997</c:v>
                </c:pt>
                <c:pt idx="418">
                  <c:v>6.726</c:v>
                </c:pt>
                <c:pt idx="419">
                  <c:v>6.37</c:v>
                </c:pt>
                <c:pt idx="420">
                  <c:v>6.0250000000000004</c:v>
                </c:pt>
                <c:pt idx="421">
                  <c:v>5.7030000000000003</c:v>
                </c:pt>
                <c:pt idx="422">
                  <c:v>5.3979999999999997</c:v>
                </c:pt>
                <c:pt idx="423">
                  <c:v>5.109</c:v>
                </c:pt>
                <c:pt idx="424">
                  <c:v>4.8310000000000004</c:v>
                </c:pt>
                <c:pt idx="425">
                  <c:v>4.5730000000000004</c:v>
                </c:pt>
                <c:pt idx="426">
                  <c:v>4.3250000000000002</c:v>
                </c:pt>
                <c:pt idx="427">
                  <c:v>4.0919999999999996</c:v>
                </c:pt>
                <c:pt idx="428">
                  <c:v>3.8660000000000001</c:v>
                </c:pt>
                <c:pt idx="429">
                  <c:v>3.6560000000000001</c:v>
                </c:pt>
                <c:pt idx="430">
                  <c:v>3.4430000000000001</c:v>
                </c:pt>
                <c:pt idx="431">
                  <c:v>3.2509999999999999</c:v>
                </c:pt>
                <c:pt idx="432">
                  <c:v>3.0790000000000002</c:v>
                </c:pt>
                <c:pt idx="433">
                  <c:v>2.907</c:v>
                </c:pt>
                <c:pt idx="434">
                  <c:v>2.7519999999999998</c:v>
                </c:pt>
                <c:pt idx="435">
                  <c:v>2.601</c:v>
                </c:pt>
                <c:pt idx="436">
                  <c:v>2.4630000000000001</c:v>
                </c:pt>
                <c:pt idx="437">
                  <c:v>2.3410000000000002</c:v>
                </c:pt>
                <c:pt idx="438">
                  <c:v>2.2250000000000001</c:v>
                </c:pt>
                <c:pt idx="439">
                  <c:v>2.1190000000000002</c:v>
                </c:pt>
                <c:pt idx="440">
                  <c:v>2.024</c:v>
                </c:pt>
                <c:pt idx="441">
                  <c:v>1.931</c:v>
                </c:pt>
                <c:pt idx="442">
                  <c:v>1.8440000000000001</c:v>
                </c:pt>
                <c:pt idx="443">
                  <c:v>1.7569999999999999</c:v>
                </c:pt>
                <c:pt idx="444">
                  <c:v>1.667</c:v>
                </c:pt>
                <c:pt idx="445">
                  <c:v>1.573</c:v>
                </c:pt>
                <c:pt idx="446">
                  <c:v>1.492</c:v>
                </c:pt>
                <c:pt idx="447">
                  <c:v>1.4019999999999999</c:v>
                </c:pt>
                <c:pt idx="448">
                  <c:v>1.325</c:v>
                </c:pt>
                <c:pt idx="449">
                  <c:v>1.2470000000000001</c:v>
                </c:pt>
                <c:pt idx="450">
                  <c:v>1.17</c:v>
                </c:pt>
                <c:pt idx="451">
                  <c:v>1.105</c:v>
                </c:pt>
                <c:pt idx="452">
                  <c:v>1.038</c:v>
                </c:pt>
                <c:pt idx="453">
                  <c:v>0.97099999999999997</c:v>
                </c:pt>
                <c:pt idx="454">
                  <c:v>0.91500000000000004</c:v>
                </c:pt>
                <c:pt idx="455">
                  <c:v>0.85899999999999999</c:v>
                </c:pt>
                <c:pt idx="456">
                  <c:v>0.80400000000000005</c:v>
                </c:pt>
                <c:pt idx="457">
                  <c:v>0.755</c:v>
                </c:pt>
                <c:pt idx="458">
                  <c:v>0.70899999999999996</c:v>
                </c:pt>
                <c:pt idx="459">
                  <c:v>0.65900000000000003</c:v>
                </c:pt>
                <c:pt idx="460">
                  <c:v>0.61499999999999999</c:v>
                </c:pt>
                <c:pt idx="461">
                  <c:v>0.57299999999999995</c:v>
                </c:pt>
                <c:pt idx="462">
                  <c:v>0.53900000000000003</c:v>
                </c:pt>
                <c:pt idx="463">
                  <c:v>0.50600000000000001</c:v>
                </c:pt>
                <c:pt idx="464">
                  <c:v>0.47199999999999998</c:v>
                </c:pt>
                <c:pt idx="465">
                  <c:v>0.442</c:v>
                </c:pt>
                <c:pt idx="466">
                  <c:v>0.41099999999999998</c:v>
                </c:pt>
                <c:pt idx="467">
                  <c:v>0.38300000000000001</c:v>
                </c:pt>
                <c:pt idx="468">
                  <c:v>0.35599999999999998</c:v>
                </c:pt>
                <c:pt idx="469">
                  <c:v>0.33300000000000002</c:v>
                </c:pt>
                <c:pt idx="470">
                  <c:v>0.31900000000000001</c:v>
                </c:pt>
                <c:pt idx="471">
                  <c:v>0.29599999999999999</c:v>
                </c:pt>
                <c:pt idx="472">
                  <c:v>0.27500000000000002</c:v>
                </c:pt>
                <c:pt idx="473">
                  <c:v>0.25600000000000001</c:v>
                </c:pt>
                <c:pt idx="474">
                  <c:v>0.24</c:v>
                </c:pt>
                <c:pt idx="475">
                  <c:v>0.22500000000000001</c:v>
                </c:pt>
                <c:pt idx="476">
                  <c:v>0.20599999999999999</c:v>
                </c:pt>
                <c:pt idx="477">
                  <c:v>0.17599999999999999</c:v>
                </c:pt>
                <c:pt idx="478">
                  <c:v>0.15</c:v>
                </c:pt>
                <c:pt idx="479">
                  <c:v>0.13400000000000001</c:v>
                </c:pt>
                <c:pt idx="480">
                  <c:v>0.11700000000000001</c:v>
                </c:pt>
                <c:pt idx="481">
                  <c:v>0.10199999999999999</c:v>
                </c:pt>
                <c:pt idx="482">
                  <c:v>8.6999999999999994E-2</c:v>
                </c:pt>
                <c:pt idx="483">
                  <c:v>7.5999999999999998E-2</c:v>
                </c:pt>
                <c:pt idx="484">
                  <c:v>6.5000000000000002E-2</c:v>
                </c:pt>
                <c:pt idx="485">
                  <c:v>6.3E-2</c:v>
                </c:pt>
                <c:pt idx="486">
                  <c:v>4.8000000000000001E-2</c:v>
                </c:pt>
                <c:pt idx="487">
                  <c:v>4.2000000000000003E-2</c:v>
                </c:pt>
                <c:pt idx="488">
                  <c:v>4.2000000000000003E-2</c:v>
                </c:pt>
                <c:pt idx="489">
                  <c:v>4.1000000000000002E-2</c:v>
                </c:pt>
                <c:pt idx="490">
                  <c:v>4.1000000000000002E-2</c:v>
                </c:pt>
                <c:pt idx="491">
                  <c:v>0.04</c:v>
                </c:pt>
                <c:pt idx="492">
                  <c:v>3.6999999999999998E-2</c:v>
                </c:pt>
                <c:pt idx="493">
                  <c:v>2.9000000000000001E-2</c:v>
                </c:pt>
                <c:pt idx="494">
                  <c:v>2.5000000000000001E-2</c:v>
                </c:pt>
                <c:pt idx="495">
                  <c:v>0.02</c:v>
                </c:pt>
                <c:pt idx="496">
                  <c:v>1.9E-2</c:v>
                </c:pt>
                <c:pt idx="497">
                  <c:v>1.9E-2</c:v>
                </c:pt>
                <c:pt idx="498">
                  <c:v>1.9E-2</c:v>
                </c:pt>
                <c:pt idx="499">
                  <c:v>0.02</c:v>
                </c:pt>
                <c:pt idx="500">
                  <c:v>3.4000000000000002E-2</c:v>
                </c:pt>
                <c:pt idx="501">
                  <c:v>0.63500000000000001</c:v>
                </c:pt>
                <c:pt idx="502">
                  <c:v>1.714</c:v>
                </c:pt>
                <c:pt idx="503">
                  <c:v>2.5249999999999999</c:v>
                </c:pt>
                <c:pt idx="504">
                  <c:v>3.0529999999999999</c:v>
                </c:pt>
                <c:pt idx="505">
                  <c:v>3.2149999999999999</c:v>
                </c:pt>
                <c:pt idx="506">
                  <c:v>3.13</c:v>
                </c:pt>
                <c:pt idx="507">
                  <c:v>2.9430000000000001</c:v>
                </c:pt>
                <c:pt idx="508">
                  <c:v>2.7519999999999998</c:v>
                </c:pt>
                <c:pt idx="509">
                  <c:v>2.5529999999999999</c:v>
                </c:pt>
                <c:pt idx="510">
                  <c:v>2.3780000000000001</c:v>
                </c:pt>
                <c:pt idx="511">
                  <c:v>2.2200000000000002</c:v>
                </c:pt>
                <c:pt idx="512">
                  <c:v>2.0739999999999998</c:v>
                </c:pt>
                <c:pt idx="513">
                  <c:v>1.9430000000000001</c:v>
                </c:pt>
                <c:pt idx="514">
                  <c:v>1.829</c:v>
                </c:pt>
                <c:pt idx="515">
                  <c:v>1.718</c:v>
                </c:pt>
                <c:pt idx="516">
                  <c:v>1.5960000000000001</c:v>
                </c:pt>
                <c:pt idx="517">
                  <c:v>1.4770000000000001</c:v>
                </c:pt>
                <c:pt idx="518">
                  <c:v>1.361</c:v>
                </c:pt>
                <c:pt idx="519">
                  <c:v>1.2490000000000001</c:v>
                </c:pt>
                <c:pt idx="520">
                  <c:v>1.1439999999999999</c:v>
                </c:pt>
                <c:pt idx="521">
                  <c:v>1.05</c:v>
                </c:pt>
                <c:pt idx="522">
                  <c:v>0.95399999999999996</c:v>
                </c:pt>
                <c:pt idx="523">
                  <c:v>0.86899999999999999</c:v>
                </c:pt>
                <c:pt idx="524">
                  <c:v>0.78300000000000003</c:v>
                </c:pt>
                <c:pt idx="525">
                  <c:v>0.71099999999999997</c:v>
                </c:pt>
                <c:pt idx="526">
                  <c:v>0.63600000000000001</c:v>
                </c:pt>
                <c:pt idx="527">
                  <c:v>0.56699999999999995</c:v>
                </c:pt>
                <c:pt idx="528">
                  <c:v>0.50900000000000001</c:v>
                </c:pt>
                <c:pt idx="529">
                  <c:v>0.45</c:v>
                </c:pt>
                <c:pt idx="530">
                  <c:v>0.39600000000000002</c:v>
                </c:pt>
                <c:pt idx="531">
                  <c:v>0.34699999999999998</c:v>
                </c:pt>
                <c:pt idx="532">
                  <c:v>0.311</c:v>
                </c:pt>
                <c:pt idx="533">
                  <c:v>0.26800000000000002</c:v>
                </c:pt>
                <c:pt idx="534">
                  <c:v>0.23499999999999999</c:v>
                </c:pt>
                <c:pt idx="535">
                  <c:v>0.19800000000000001</c:v>
                </c:pt>
                <c:pt idx="536">
                  <c:v>0.17199999999999999</c:v>
                </c:pt>
                <c:pt idx="537">
                  <c:v>0.14799999999999999</c:v>
                </c:pt>
                <c:pt idx="538">
                  <c:v>0.13700000000000001</c:v>
                </c:pt>
                <c:pt idx="539">
                  <c:v>0.11600000000000001</c:v>
                </c:pt>
                <c:pt idx="540">
                  <c:v>0.105</c:v>
                </c:pt>
                <c:pt idx="541">
                  <c:v>0.09</c:v>
                </c:pt>
                <c:pt idx="542">
                  <c:v>8.2000000000000003E-2</c:v>
                </c:pt>
                <c:pt idx="543">
                  <c:v>6.6000000000000003E-2</c:v>
                </c:pt>
                <c:pt idx="544">
                  <c:v>6.5000000000000002E-2</c:v>
                </c:pt>
                <c:pt idx="545">
                  <c:v>5.7000000000000002E-2</c:v>
                </c:pt>
                <c:pt idx="546">
                  <c:v>4.2999999999999997E-2</c:v>
                </c:pt>
                <c:pt idx="547">
                  <c:v>4.2999999999999997E-2</c:v>
                </c:pt>
                <c:pt idx="548">
                  <c:v>4.2999999999999997E-2</c:v>
                </c:pt>
                <c:pt idx="549">
                  <c:v>4.2000000000000003E-2</c:v>
                </c:pt>
                <c:pt idx="550">
                  <c:v>4.2000000000000003E-2</c:v>
                </c:pt>
                <c:pt idx="551">
                  <c:v>4.1000000000000002E-2</c:v>
                </c:pt>
                <c:pt idx="552">
                  <c:v>3.9E-2</c:v>
                </c:pt>
                <c:pt idx="553">
                  <c:v>0.03</c:v>
                </c:pt>
                <c:pt idx="554">
                  <c:v>2.3E-2</c:v>
                </c:pt>
                <c:pt idx="555">
                  <c:v>2.1000000000000001E-2</c:v>
                </c:pt>
                <c:pt idx="556">
                  <c:v>2.1000000000000001E-2</c:v>
                </c:pt>
                <c:pt idx="557">
                  <c:v>0.02</c:v>
                </c:pt>
                <c:pt idx="558">
                  <c:v>0.02</c:v>
                </c:pt>
                <c:pt idx="559">
                  <c:v>0.02</c:v>
                </c:pt>
                <c:pt idx="560">
                  <c:v>0.02</c:v>
                </c:pt>
                <c:pt idx="561">
                  <c:v>1.9E-2</c:v>
                </c:pt>
                <c:pt idx="562">
                  <c:v>1.9E-2</c:v>
                </c:pt>
                <c:pt idx="563">
                  <c:v>0.02</c:v>
                </c:pt>
                <c:pt idx="564">
                  <c:v>0.02</c:v>
                </c:pt>
                <c:pt idx="565">
                  <c:v>0.02</c:v>
                </c:pt>
                <c:pt idx="566">
                  <c:v>2.1000000000000001E-2</c:v>
                </c:pt>
                <c:pt idx="567">
                  <c:v>0.02</c:v>
                </c:pt>
                <c:pt idx="568">
                  <c:v>0.02</c:v>
                </c:pt>
                <c:pt idx="569">
                  <c:v>0.02</c:v>
                </c:pt>
                <c:pt idx="570">
                  <c:v>0.02</c:v>
                </c:pt>
                <c:pt idx="571">
                  <c:v>0.02</c:v>
                </c:pt>
                <c:pt idx="572">
                  <c:v>0.02</c:v>
                </c:pt>
                <c:pt idx="573">
                  <c:v>0.02</c:v>
                </c:pt>
                <c:pt idx="574">
                  <c:v>0.02</c:v>
                </c:pt>
                <c:pt idx="575">
                  <c:v>1.9E-2</c:v>
                </c:pt>
                <c:pt idx="576">
                  <c:v>1.7999999999999999E-2</c:v>
                </c:pt>
                <c:pt idx="577">
                  <c:v>1.7999999999999999E-2</c:v>
                </c:pt>
                <c:pt idx="578">
                  <c:v>1.7999999999999999E-2</c:v>
                </c:pt>
                <c:pt idx="579">
                  <c:v>1.7999999999999999E-2</c:v>
                </c:pt>
                <c:pt idx="580">
                  <c:v>1.7999999999999999E-2</c:v>
                </c:pt>
                <c:pt idx="581">
                  <c:v>1.7999999999999999E-2</c:v>
                </c:pt>
                <c:pt idx="582">
                  <c:v>1.7999999999999999E-2</c:v>
                </c:pt>
                <c:pt idx="583">
                  <c:v>1.9E-2</c:v>
                </c:pt>
                <c:pt idx="584">
                  <c:v>1.9E-2</c:v>
                </c:pt>
                <c:pt idx="585">
                  <c:v>1.7999999999999999E-2</c:v>
                </c:pt>
                <c:pt idx="586">
                  <c:v>1.9E-2</c:v>
                </c:pt>
                <c:pt idx="587">
                  <c:v>1.9E-2</c:v>
                </c:pt>
                <c:pt idx="588">
                  <c:v>0.02</c:v>
                </c:pt>
                <c:pt idx="589">
                  <c:v>0.02</c:v>
                </c:pt>
                <c:pt idx="590">
                  <c:v>0.02</c:v>
                </c:pt>
                <c:pt idx="591">
                  <c:v>0.02</c:v>
                </c:pt>
                <c:pt idx="592">
                  <c:v>1.9E-2</c:v>
                </c:pt>
                <c:pt idx="593">
                  <c:v>1.9E-2</c:v>
                </c:pt>
                <c:pt idx="594">
                  <c:v>1.9E-2</c:v>
                </c:pt>
                <c:pt idx="595">
                  <c:v>0.02</c:v>
                </c:pt>
                <c:pt idx="596">
                  <c:v>1.9E-2</c:v>
                </c:pt>
                <c:pt idx="597">
                  <c:v>1.9E-2</c:v>
                </c:pt>
                <c:pt idx="598">
                  <c:v>1.9E-2</c:v>
                </c:pt>
                <c:pt idx="599">
                  <c:v>1.9E-2</c:v>
                </c:pt>
                <c:pt idx="600">
                  <c:v>1.9E-2</c:v>
                </c:pt>
                <c:pt idx="601">
                  <c:v>1.9E-2</c:v>
                </c:pt>
                <c:pt idx="602">
                  <c:v>0.02</c:v>
                </c:pt>
                <c:pt idx="603">
                  <c:v>1.9E-2</c:v>
                </c:pt>
                <c:pt idx="604">
                  <c:v>1.9E-2</c:v>
                </c:pt>
                <c:pt idx="605">
                  <c:v>1.9E-2</c:v>
                </c:pt>
                <c:pt idx="606">
                  <c:v>1.9E-2</c:v>
                </c:pt>
                <c:pt idx="607">
                  <c:v>1.9E-2</c:v>
                </c:pt>
                <c:pt idx="608">
                  <c:v>1.9E-2</c:v>
                </c:pt>
                <c:pt idx="609">
                  <c:v>1.7999999999999999E-2</c:v>
                </c:pt>
                <c:pt idx="610">
                  <c:v>1.9E-2</c:v>
                </c:pt>
                <c:pt idx="611">
                  <c:v>1.9E-2</c:v>
                </c:pt>
                <c:pt idx="612">
                  <c:v>1.9E-2</c:v>
                </c:pt>
                <c:pt idx="613">
                  <c:v>1.9E-2</c:v>
                </c:pt>
                <c:pt idx="614">
                  <c:v>1.7999999999999999E-2</c:v>
                </c:pt>
                <c:pt idx="615">
                  <c:v>1.7999999999999999E-2</c:v>
                </c:pt>
                <c:pt idx="616">
                  <c:v>1.9E-2</c:v>
                </c:pt>
                <c:pt idx="617">
                  <c:v>1.9E-2</c:v>
                </c:pt>
                <c:pt idx="618">
                  <c:v>1.7999999999999999E-2</c:v>
                </c:pt>
                <c:pt idx="619">
                  <c:v>1.9E-2</c:v>
                </c:pt>
                <c:pt idx="620">
                  <c:v>1.9E-2</c:v>
                </c:pt>
                <c:pt idx="621">
                  <c:v>1.7999999999999999E-2</c:v>
                </c:pt>
                <c:pt idx="622">
                  <c:v>1.9E-2</c:v>
                </c:pt>
                <c:pt idx="623">
                  <c:v>1.9E-2</c:v>
                </c:pt>
                <c:pt idx="624">
                  <c:v>1.9E-2</c:v>
                </c:pt>
                <c:pt idx="625">
                  <c:v>1.9E-2</c:v>
                </c:pt>
                <c:pt idx="626">
                  <c:v>0.02</c:v>
                </c:pt>
                <c:pt idx="627">
                  <c:v>1.9E-2</c:v>
                </c:pt>
                <c:pt idx="628">
                  <c:v>1.9E-2</c:v>
                </c:pt>
                <c:pt idx="629">
                  <c:v>1.9E-2</c:v>
                </c:pt>
                <c:pt idx="630">
                  <c:v>0.02</c:v>
                </c:pt>
                <c:pt idx="631">
                  <c:v>1.9E-2</c:v>
                </c:pt>
                <c:pt idx="632">
                  <c:v>1.9E-2</c:v>
                </c:pt>
                <c:pt idx="633">
                  <c:v>1.9E-2</c:v>
                </c:pt>
                <c:pt idx="634">
                  <c:v>1.9E-2</c:v>
                </c:pt>
                <c:pt idx="635">
                  <c:v>1.9E-2</c:v>
                </c:pt>
                <c:pt idx="636">
                  <c:v>1.9E-2</c:v>
                </c:pt>
                <c:pt idx="637">
                  <c:v>1.9E-2</c:v>
                </c:pt>
                <c:pt idx="638">
                  <c:v>1.9E-2</c:v>
                </c:pt>
                <c:pt idx="639">
                  <c:v>1.7999999999999999E-2</c:v>
                </c:pt>
                <c:pt idx="640">
                  <c:v>1.9E-2</c:v>
                </c:pt>
                <c:pt idx="641">
                  <c:v>1.7999999999999999E-2</c:v>
                </c:pt>
                <c:pt idx="642">
                  <c:v>1.9E-2</c:v>
                </c:pt>
                <c:pt idx="643">
                  <c:v>1.9E-2</c:v>
                </c:pt>
                <c:pt idx="644">
                  <c:v>1.7999999999999999E-2</c:v>
                </c:pt>
                <c:pt idx="645">
                  <c:v>1.9E-2</c:v>
                </c:pt>
                <c:pt idx="646">
                  <c:v>1.9E-2</c:v>
                </c:pt>
                <c:pt idx="647">
                  <c:v>1.9E-2</c:v>
                </c:pt>
                <c:pt idx="648">
                  <c:v>0.02</c:v>
                </c:pt>
                <c:pt idx="649">
                  <c:v>1.9E-2</c:v>
                </c:pt>
                <c:pt idx="650">
                  <c:v>1.9E-2</c:v>
                </c:pt>
                <c:pt idx="651">
                  <c:v>1.9E-2</c:v>
                </c:pt>
                <c:pt idx="652">
                  <c:v>1.9E-2</c:v>
                </c:pt>
                <c:pt idx="653">
                  <c:v>1.7999999999999999E-2</c:v>
                </c:pt>
                <c:pt idx="654">
                  <c:v>1.9E-2</c:v>
                </c:pt>
                <c:pt idx="655">
                  <c:v>1.9E-2</c:v>
                </c:pt>
                <c:pt idx="656">
                  <c:v>1.9E-2</c:v>
                </c:pt>
                <c:pt idx="657">
                  <c:v>1.9E-2</c:v>
                </c:pt>
                <c:pt idx="658">
                  <c:v>1.9E-2</c:v>
                </c:pt>
                <c:pt idx="659">
                  <c:v>1.9E-2</c:v>
                </c:pt>
                <c:pt idx="660">
                  <c:v>0.02</c:v>
                </c:pt>
                <c:pt idx="661">
                  <c:v>2.1000000000000001E-2</c:v>
                </c:pt>
                <c:pt idx="662">
                  <c:v>2.4E-2</c:v>
                </c:pt>
                <c:pt idx="663">
                  <c:v>0.16</c:v>
                </c:pt>
                <c:pt idx="664">
                  <c:v>0.60199999999999998</c:v>
                </c:pt>
                <c:pt idx="665">
                  <c:v>1.3120000000000001</c:v>
                </c:pt>
                <c:pt idx="666">
                  <c:v>2.0779999999999998</c:v>
                </c:pt>
                <c:pt idx="667">
                  <c:v>2.972</c:v>
                </c:pt>
                <c:pt idx="668">
                  <c:v>3.9809999999999999</c:v>
                </c:pt>
                <c:pt idx="669">
                  <c:v>5.0069999999999997</c:v>
                </c:pt>
                <c:pt idx="670">
                  <c:v>6.0289999999999999</c:v>
                </c:pt>
                <c:pt idx="671">
                  <c:v>7.0209999999999999</c:v>
                </c:pt>
                <c:pt idx="672">
                  <c:v>7.7670000000000003</c:v>
                </c:pt>
                <c:pt idx="673">
                  <c:v>8.2569999999999997</c:v>
                </c:pt>
                <c:pt idx="674">
                  <c:v>8.5570000000000004</c:v>
                </c:pt>
                <c:pt idx="675">
                  <c:v>8.5730000000000004</c:v>
                </c:pt>
                <c:pt idx="676">
                  <c:v>9.1389999999999993</c:v>
                </c:pt>
                <c:pt idx="677">
                  <c:v>9.8140000000000001</c:v>
                </c:pt>
                <c:pt idx="678">
                  <c:v>10.237</c:v>
                </c:pt>
                <c:pt idx="679">
                  <c:v>10.429</c:v>
                </c:pt>
                <c:pt idx="680">
                  <c:v>11.05</c:v>
                </c:pt>
                <c:pt idx="681">
                  <c:v>11.525</c:v>
                </c:pt>
                <c:pt idx="682">
                  <c:v>11.98</c:v>
                </c:pt>
                <c:pt idx="683">
                  <c:v>12.416</c:v>
                </c:pt>
                <c:pt idx="684">
                  <c:v>12.833</c:v>
                </c:pt>
                <c:pt idx="685">
                  <c:v>13.255000000000001</c:v>
                </c:pt>
                <c:pt idx="686">
                  <c:v>13.675000000000001</c:v>
                </c:pt>
                <c:pt idx="687">
                  <c:v>14.092000000000001</c:v>
                </c:pt>
                <c:pt idx="688">
                  <c:v>14.509</c:v>
                </c:pt>
                <c:pt idx="689">
                  <c:v>14.925000000000001</c:v>
                </c:pt>
                <c:pt idx="690">
                  <c:v>15.327999999999999</c:v>
                </c:pt>
                <c:pt idx="691">
                  <c:v>15.723000000000001</c:v>
                </c:pt>
                <c:pt idx="692">
                  <c:v>16.123000000000001</c:v>
                </c:pt>
                <c:pt idx="693">
                  <c:v>16.507000000000001</c:v>
                </c:pt>
                <c:pt idx="694">
                  <c:v>16.856000000000002</c:v>
                </c:pt>
                <c:pt idx="695">
                  <c:v>17.178999999999998</c:v>
                </c:pt>
                <c:pt idx="696">
                  <c:v>17.452000000000002</c:v>
                </c:pt>
                <c:pt idx="697">
                  <c:v>17.734999999999999</c:v>
                </c:pt>
                <c:pt idx="698">
                  <c:v>18.010999999999999</c:v>
                </c:pt>
                <c:pt idx="699">
                  <c:v>18.166</c:v>
                </c:pt>
                <c:pt idx="700">
                  <c:v>18.149000000000001</c:v>
                </c:pt>
                <c:pt idx="701">
                  <c:v>18.145</c:v>
                </c:pt>
                <c:pt idx="702">
                  <c:v>18.143000000000001</c:v>
                </c:pt>
                <c:pt idx="703">
                  <c:v>18.27</c:v>
                </c:pt>
                <c:pt idx="704">
                  <c:v>18.596</c:v>
                </c:pt>
                <c:pt idx="705">
                  <c:v>18.844000000000001</c:v>
                </c:pt>
                <c:pt idx="706">
                  <c:v>19.065999999999999</c:v>
                </c:pt>
                <c:pt idx="707">
                  <c:v>19.273</c:v>
                </c:pt>
                <c:pt idx="708">
                  <c:v>19.468</c:v>
                </c:pt>
                <c:pt idx="709">
                  <c:v>19.649999999999999</c:v>
                </c:pt>
                <c:pt idx="710">
                  <c:v>19.814</c:v>
                </c:pt>
                <c:pt idx="711">
                  <c:v>19.972000000000001</c:v>
                </c:pt>
                <c:pt idx="712">
                  <c:v>20.091000000000001</c:v>
                </c:pt>
                <c:pt idx="713">
                  <c:v>20.084</c:v>
                </c:pt>
                <c:pt idx="714">
                  <c:v>20.074000000000002</c:v>
                </c:pt>
                <c:pt idx="715">
                  <c:v>20.073</c:v>
                </c:pt>
                <c:pt idx="716">
                  <c:v>20.073</c:v>
                </c:pt>
                <c:pt idx="717">
                  <c:v>20.074000000000002</c:v>
                </c:pt>
                <c:pt idx="718">
                  <c:v>20.073</c:v>
                </c:pt>
                <c:pt idx="719">
                  <c:v>20.074000000000002</c:v>
                </c:pt>
                <c:pt idx="720">
                  <c:v>20.073</c:v>
                </c:pt>
                <c:pt idx="721">
                  <c:v>20.074000000000002</c:v>
                </c:pt>
                <c:pt idx="722">
                  <c:v>20.074999999999999</c:v>
                </c:pt>
                <c:pt idx="723">
                  <c:v>20.076000000000001</c:v>
                </c:pt>
                <c:pt idx="724">
                  <c:v>20.074999999999999</c:v>
                </c:pt>
                <c:pt idx="725">
                  <c:v>20.073</c:v>
                </c:pt>
                <c:pt idx="726">
                  <c:v>20.074000000000002</c:v>
                </c:pt>
                <c:pt idx="727">
                  <c:v>20.073</c:v>
                </c:pt>
                <c:pt idx="728">
                  <c:v>20.071999999999999</c:v>
                </c:pt>
                <c:pt idx="729">
                  <c:v>20.071000000000002</c:v>
                </c:pt>
                <c:pt idx="730">
                  <c:v>20.071999999999999</c:v>
                </c:pt>
                <c:pt idx="731">
                  <c:v>20.074000000000002</c:v>
                </c:pt>
                <c:pt idx="732">
                  <c:v>20.074999999999999</c:v>
                </c:pt>
                <c:pt idx="733">
                  <c:v>20.074000000000002</c:v>
                </c:pt>
                <c:pt idx="734">
                  <c:v>20.073</c:v>
                </c:pt>
                <c:pt idx="735">
                  <c:v>20.074000000000002</c:v>
                </c:pt>
                <c:pt idx="736">
                  <c:v>20.073</c:v>
                </c:pt>
                <c:pt idx="737">
                  <c:v>20.073</c:v>
                </c:pt>
                <c:pt idx="738">
                  <c:v>20.074000000000002</c:v>
                </c:pt>
                <c:pt idx="739">
                  <c:v>20.074000000000002</c:v>
                </c:pt>
                <c:pt idx="740">
                  <c:v>20.074000000000002</c:v>
                </c:pt>
                <c:pt idx="741">
                  <c:v>20.071000000000002</c:v>
                </c:pt>
                <c:pt idx="742">
                  <c:v>20.071000000000002</c:v>
                </c:pt>
                <c:pt idx="743">
                  <c:v>20.071999999999999</c:v>
                </c:pt>
                <c:pt idx="744">
                  <c:v>20.071999999999999</c:v>
                </c:pt>
                <c:pt idx="745">
                  <c:v>20.071999999999999</c:v>
                </c:pt>
                <c:pt idx="746">
                  <c:v>20.074000000000002</c:v>
                </c:pt>
                <c:pt idx="747">
                  <c:v>20.073</c:v>
                </c:pt>
                <c:pt idx="748">
                  <c:v>20.071999999999999</c:v>
                </c:pt>
                <c:pt idx="749">
                  <c:v>20.071000000000002</c:v>
                </c:pt>
                <c:pt idx="750">
                  <c:v>20.071999999999999</c:v>
                </c:pt>
                <c:pt idx="751">
                  <c:v>20.071999999999999</c:v>
                </c:pt>
                <c:pt idx="752">
                  <c:v>20.073</c:v>
                </c:pt>
                <c:pt idx="753">
                  <c:v>20.071999999999999</c:v>
                </c:pt>
                <c:pt idx="754">
                  <c:v>20.074000000000002</c:v>
                </c:pt>
                <c:pt idx="755">
                  <c:v>20.073</c:v>
                </c:pt>
                <c:pt idx="756">
                  <c:v>20.073</c:v>
                </c:pt>
                <c:pt idx="757">
                  <c:v>20.074000000000002</c:v>
                </c:pt>
                <c:pt idx="758">
                  <c:v>20.074000000000002</c:v>
                </c:pt>
                <c:pt idx="759">
                  <c:v>20.074999999999999</c:v>
                </c:pt>
                <c:pt idx="760">
                  <c:v>20.074999999999999</c:v>
                </c:pt>
                <c:pt idx="761">
                  <c:v>20.074999999999999</c:v>
                </c:pt>
                <c:pt idx="762">
                  <c:v>20.074999999999999</c:v>
                </c:pt>
                <c:pt idx="763">
                  <c:v>20.074999999999999</c:v>
                </c:pt>
                <c:pt idx="764">
                  <c:v>20.074999999999999</c:v>
                </c:pt>
                <c:pt idx="765">
                  <c:v>20.076000000000001</c:v>
                </c:pt>
                <c:pt idx="766">
                  <c:v>20.077000000000002</c:v>
                </c:pt>
                <c:pt idx="767">
                  <c:v>20.077000000000002</c:v>
                </c:pt>
                <c:pt idx="768">
                  <c:v>20.077999999999999</c:v>
                </c:pt>
                <c:pt idx="769">
                  <c:v>20.079000000000001</c:v>
                </c:pt>
                <c:pt idx="770">
                  <c:v>20.077999999999999</c:v>
                </c:pt>
                <c:pt idx="771">
                  <c:v>20.077999999999999</c:v>
                </c:pt>
                <c:pt idx="772">
                  <c:v>20.077000000000002</c:v>
                </c:pt>
                <c:pt idx="773">
                  <c:v>20.077999999999999</c:v>
                </c:pt>
                <c:pt idx="774">
                  <c:v>20.169</c:v>
                </c:pt>
                <c:pt idx="775">
                  <c:v>20.262</c:v>
                </c:pt>
                <c:pt idx="776">
                  <c:v>20.262</c:v>
                </c:pt>
                <c:pt idx="777">
                  <c:v>20.263000000000002</c:v>
                </c:pt>
                <c:pt idx="778">
                  <c:v>20.263000000000002</c:v>
                </c:pt>
                <c:pt idx="779">
                  <c:v>20.262</c:v>
                </c:pt>
                <c:pt idx="780">
                  <c:v>20.262</c:v>
                </c:pt>
                <c:pt idx="781">
                  <c:v>20.263000000000002</c:v>
                </c:pt>
                <c:pt idx="782">
                  <c:v>20.260999999999999</c:v>
                </c:pt>
                <c:pt idx="783">
                  <c:v>20.262</c:v>
                </c:pt>
                <c:pt idx="784">
                  <c:v>20.260000000000002</c:v>
                </c:pt>
                <c:pt idx="785">
                  <c:v>20.262</c:v>
                </c:pt>
                <c:pt idx="786">
                  <c:v>20.260999999999999</c:v>
                </c:pt>
                <c:pt idx="787">
                  <c:v>20.260999999999999</c:v>
                </c:pt>
                <c:pt idx="788">
                  <c:v>20.262</c:v>
                </c:pt>
                <c:pt idx="789">
                  <c:v>20.260999999999999</c:v>
                </c:pt>
                <c:pt idx="790">
                  <c:v>20.260999999999999</c:v>
                </c:pt>
                <c:pt idx="791">
                  <c:v>20.260999999999999</c:v>
                </c:pt>
                <c:pt idx="792">
                  <c:v>20.262</c:v>
                </c:pt>
                <c:pt idx="793">
                  <c:v>20.260999999999999</c:v>
                </c:pt>
                <c:pt idx="794">
                  <c:v>20.260000000000002</c:v>
                </c:pt>
                <c:pt idx="795">
                  <c:v>20.260000000000002</c:v>
                </c:pt>
                <c:pt idx="796">
                  <c:v>20.260999999999999</c:v>
                </c:pt>
                <c:pt idx="797">
                  <c:v>20.260000000000002</c:v>
                </c:pt>
                <c:pt idx="798">
                  <c:v>20.260999999999999</c:v>
                </c:pt>
                <c:pt idx="799">
                  <c:v>20.260999999999999</c:v>
                </c:pt>
                <c:pt idx="800">
                  <c:v>20.260999999999999</c:v>
                </c:pt>
                <c:pt idx="801">
                  <c:v>20.260000000000002</c:v>
                </c:pt>
                <c:pt idx="802">
                  <c:v>20.259</c:v>
                </c:pt>
                <c:pt idx="803">
                  <c:v>20.260999999999999</c:v>
                </c:pt>
                <c:pt idx="804">
                  <c:v>20.260999999999999</c:v>
                </c:pt>
                <c:pt idx="805">
                  <c:v>20.260999999999999</c:v>
                </c:pt>
                <c:pt idx="806">
                  <c:v>20.260000000000002</c:v>
                </c:pt>
                <c:pt idx="807">
                  <c:v>20.260000000000002</c:v>
                </c:pt>
                <c:pt idx="808">
                  <c:v>20.260000000000002</c:v>
                </c:pt>
                <c:pt idx="809">
                  <c:v>20.260000000000002</c:v>
                </c:pt>
                <c:pt idx="810">
                  <c:v>20.262</c:v>
                </c:pt>
                <c:pt idx="811">
                  <c:v>20.260999999999999</c:v>
                </c:pt>
                <c:pt idx="812">
                  <c:v>20.260000000000002</c:v>
                </c:pt>
                <c:pt idx="813">
                  <c:v>20.260000000000002</c:v>
                </c:pt>
                <c:pt idx="814">
                  <c:v>20.259</c:v>
                </c:pt>
                <c:pt idx="815">
                  <c:v>20.260000000000002</c:v>
                </c:pt>
                <c:pt idx="816">
                  <c:v>20.260000000000002</c:v>
                </c:pt>
                <c:pt idx="817">
                  <c:v>20.260000000000002</c:v>
                </c:pt>
                <c:pt idx="818">
                  <c:v>20.260999999999999</c:v>
                </c:pt>
                <c:pt idx="819">
                  <c:v>20.260000000000002</c:v>
                </c:pt>
                <c:pt idx="820">
                  <c:v>20.259</c:v>
                </c:pt>
                <c:pt idx="821">
                  <c:v>20.257999999999999</c:v>
                </c:pt>
                <c:pt idx="822">
                  <c:v>20.259</c:v>
                </c:pt>
                <c:pt idx="823">
                  <c:v>20.257999999999999</c:v>
                </c:pt>
                <c:pt idx="824">
                  <c:v>20.257999999999999</c:v>
                </c:pt>
                <c:pt idx="825">
                  <c:v>20.257000000000001</c:v>
                </c:pt>
                <c:pt idx="826">
                  <c:v>20.257999999999999</c:v>
                </c:pt>
                <c:pt idx="827">
                  <c:v>20.257999999999999</c:v>
                </c:pt>
                <c:pt idx="828">
                  <c:v>20.256</c:v>
                </c:pt>
                <c:pt idx="829">
                  <c:v>20.257000000000001</c:v>
                </c:pt>
                <c:pt idx="830">
                  <c:v>20.256</c:v>
                </c:pt>
                <c:pt idx="831">
                  <c:v>20.254999999999999</c:v>
                </c:pt>
                <c:pt idx="832">
                  <c:v>20.254000000000001</c:v>
                </c:pt>
                <c:pt idx="833">
                  <c:v>20.253</c:v>
                </c:pt>
                <c:pt idx="834">
                  <c:v>20.254999999999999</c:v>
                </c:pt>
                <c:pt idx="835">
                  <c:v>20.254000000000001</c:v>
                </c:pt>
                <c:pt idx="836">
                  <c:v>20.254999999999999</c:v>
                </c:pt>
                <c:pt idx="837">
                  <c:v>20.254000000000001</c:v>
                </c:pt>
                <c:pt idx="838">
                  <c:v>20.251999999999999</c:v>
                </c:pt>
                <c:pt idx="839">
                  <c:v>20.251999999999999</c:v>
                </c:pt>
                <c:pt idx="840">
                  <c:v>20.254999999999999</c:v>
                </c:pt>
                <c:pt idx="841">
                  <c:v>20.254999999999999</c:v>
                </c:pt>
                <c:pt idx="842">
                  <c:v>20.256</c:v>
                </c:pt>
                <c:pt idx="843">
                  <c:v>20.256</c:v>
                </c:pt>
                <c:pt idx="844">
                  <c:v>20.254000000000001</c:v>
                </c:pt>
                <c:pt idx="845">
                  <c:v>20.253</c:v>
                </c:pt>
                <c:pt idx="846">
                  <c:v>20.254000000000001</c:v>
                </c:pt>
                <c:pt idx="847">
                  <c:v>20.254999999999999</c:v>
                </c:pt>
                <c:pt idx="848">
                  <c:v>20.253</c:v>
                </c:pt>
                <c:pt idx="849">
                  <c:v>20.256</c:v>
                </c:pt>
                <c:pt idx="850">
                  <c:v>20.254000000000001</c:v>
                </c:pt>
                <c:pt idx="851">
                  <c:v>20.254000000000001</c:v>
                </c:pt>
                <c:pt idx="852">
                  <c:v>20.254000000000001</c:v>
                </c:pt>
                <c:pt idx="853">
                  <c:v>20.251999999999999</c:v>
                </c:pt>
                <c:pt idx="854">
                  <c:v>20.253</c:v>
                </c:pt>
                <c:pt idx="855">
                  <c:v>20.251999999999999</c:v>
                </c:pt>
                <c:pt idx="856">
                  <c:v>20.251000000000001</c:v>
                </c:pt>
                <c:pt idx="857">
                  <c:v>20.251999999999999</c:v>
                </c:pt>
                <c:pt idx="858">
                  <c:v>20.251999999999999</c:v>
                </c:pt>
                <c:pt idx="859">
                  <c:v>20.253</c:v>
                </c:pt>
                <c:pt idx="860">
                  <c:v>20.251999999999999</c:v>
                </c:pt>
                <c:pt idx="861">
                  <c:v>20.251999999999999</c:v>
                </c:pt>
                <c:pt idx="862">
                  <c:v>20.251999999999999</c:v>
                </c:pt>
                <c:pt idx="863">
                  <c:v>20.251999999999999</c:v>
                </c:pt>
                <c:pt idx="864">
                  <c:v>20.253</c:v>
                </c:pt>
                <c:pt idx="865">
                  <c:v>20.251999999999999</c:v>
                </c:pt>
                <c:pt idx="866">
                  <c:v>20.253</c:v>
                </c:pt>
                <c:pt idx="867">
                  <c:v>20.251000000000001</c:v>
                </c:pt>
                <c:pt idx="868">
                  <c:v>20.251999999999999</c:v>
                </c:pt>
                <c:pt idx="869">
                  <c:v>20.251000000000001</c:v>
                </c:pt>
                <c:pt idx="870">
                  <c:v>20.251000000000001</c:v>
                </c:pt>
                <c:pt idx="871">
                  <c:v>20.251999999999999</c:v>
                </c:pt>
                <c:pt idx="872">
                  <c:v>20.253</c:v>
                </c:pt>
                <c:pt idx="873">
                  <c:v>20.253</c:v>
                </c:pt>
                <c:pt idx="874">
                  <c:v>20.253</c:v>
                </c:pt>
                <c:pt idx="875">
                  <c:v>20.253</c:v>
                </c:pt>
                <c:pt idx="876">
                  <c:v>20.251999999999999</c:v>
                </c:pt>
                <c:pt idx="877">
                  <c:v>20.253</c:v>
                </c:pt>
                <c:pt idx="878">
                  <c:v>20.253</c:v>
                </c:pt>
                <c:pt idx="879">
                  <c:v>20.251999999999999</c:v>
                </c:pt>
                <c:pt idx="880">
                  <c:v>20.251000000000001</c:v>
                </c:pt>
                <c:pt idx="881">
                  <c:v>20.251000000000001</c:v>
                </c:pt>
                <c:pt idx="882">
                  <c:v>20.251999999999999</c:v>
                </c:pt>
                <c:pt idx="883">
                  <c:v>20.251000000000001</c:v>
                </c:pt>
                <c:pt idx="884">
                  <c:v>20.251999999999999</c:v>
                </c:pt>
                <c:pt idx="885">
                  <c:v>20.251999999999999</c:v>
                </c:pt>
                <c:pt idx="886">
                  <c:v>20.251999999999999</c:v>
                </c:pt>
                <c:pt idx="887">
                  <c:v>20.251999999999999</c:v>
                </c:pt>
                <c:pt idx="888">
                  <c:v>20.253</c:v>
                </c:pt>
                <c:pt idx="889">
                  <c:v>20.251999999999999</c:v>
                </c:pt>
                <c:pt idx="890">
                  <c:v>20.253</c:v>
                </c:pt>
                <c:pt idx="891">
                  <c:v>20.253</c:v>
                </c:pt>
                <c:pt idx="892">
                  <c:v>20.253</c:v>
                </c:pt>
                <c:pt idx="893">
                  <c:v>20.253</c:v>
                </c:pt>
                <c:pt idx="894">
                  <c:v>20.253</c:v>
                </c:pt>
                <c:pt idx="895">
                  <c:v>20.253</c:v>
                </c:pt>
                <c:pt idx="896">
                  <c:v>20.253</c:v>
                </c:pt>
                <c:pt idx="897">
                  <c:v>20.253</c:v>
                </c:pt>
                <c:pt idx="898">
                  <c:v>20.253</c:v>
                </c:pt>
                <c:pt idx="899">
                  <c:v>20.253</c:v>
                </c:pt>
                <c:pt idx="900">
                  <c:v>20.253</c:v>
                </c:pt>
                <c:pt idx="901">
                  <c:v>20.253</c:v>
                </c:pt>
                <c:pt idx="902">
                  <c:v>20.251999999999999</c:v>
                </c:pt>
                <c:pt idx="903">
                  <c:v>20.25</c:v>
                </c:pt>
                <c:pt idx="904">
                  <c:v>20.253</c:v>
                </c:pt>
                <c:pt idx="905">
                  <c:v>20.251999999999999</c:v>
                </c:pt>
                <c:pt idx="906">
                  <c:v>20.251999999999999</c:v>
                </c:pt>
                <c:pt idx="907">
                  <c:v>20.251999999999999</c:v>
                </c:pt>
                <c:pt idx="908">
                  <c:v>20.251999999999999</c:v>
                </c:pt>
                <c:pt idx="909">
                  <c:v>20.251000000000001</c:v>
                </c:pt>
                <c:pt idx="910">
                  <c:v>20.248999999999999</c:v>
                </c:pt>
                <c:pt idx="911">
                  <c:v>20.248999999999999</c:v>
                </c:pt>
                <c:pt idx="912">
                  <c:v>20.251000000000001</c:v>
                </c:pt>
                <c:pt idx="913">
                  <c:v>20.25</c:v>
                </c:pt>
                <c:pt idx="914">
                  <c:v>20.251000000000001</c:v>
                </c:pt>
                <c:pt idx="915">
                  <c:v>20.25</c:v>
                </c:pt>
                <c:pt idx="916">
                  <c:v>20.25</c:v>
                </c:pt>
                <c:pt idx="917">
                  <c:v>20.248999999999999</c:v>
                </c:pt>
                <c:pt idx="918">
                  <c:v>20.251000000000001</c:v>
                </c:pt>
                <c:pt idx="919">
                  <c:v>20.25</c:v>
                </c:pt>
                <c:pt idx="920">
                  <c:v>20.251000000000001</c:v>
                </c:pt>
                <c:pt idx="921">
                  <c:v>20.25</c:v>
                </c:pt>
                <c:pt idx="922">
                  <c:v>20.248999999999999</c:v>
                </c:pt>
                <c:pt idx="923">
                  <c:v>20.248999999999999</c:v>
                </c:pt>
                <c:pt idx="924">
                  <c:v>20.25</c:v>
                </c:pt>
                <c:pt idx="925">
                  <c:v>20.248999999999999</c:v>
                </c:pt>
                <c:pt idx="926">
                  <c:v>20.251000000000001</c:v>
                </c:pt>
                <c:pt idx="927">
                  <c:v>20.25</c:v>
                </c:pt>
                <c:pt idx="928">
                  <c:v>20.25</c:v>
                </c:pt>
                <c:pt idx="929">
                  <c:v>20.25</c:v>
                </c:pt>
                <c:pt idx="930">
                  <c:v>20.251000000000001</c:v>
                </c:pt>
                <c:pt idx="931">
                  <c:v>20.251000000000001</c:v>
                </c:pt>
                <c:pt idx="932">
                  <c:v>20.248999999999999</c:v>
                </c:pt>
                <c:pt idx="933">
                  <c:v>20.248000000000001</c:v>
                </c:pt>
                <c:pt idx="934">
                  <c:v>20.25</c:v>
                </c:pt>
                <c:pt idx="935">
                  <c:v>20.25</c:v>
                </c:pt>
                <c:pt idx="936">
                  <c:v>20.25</c:v>
                </c:pt>
                <c:pt idx="937">
                  <c:v>20.25</c:v>
                </c:pt>
                <c:pt idx="938">
                  <c:v>20.248999999999999</c:v>
                </c:pt>
                <c:pt idx="939">
                  <c:v>20.251000000000001</c:v>
                </c:pt>
                <c:pt idx="940">
                  <c:v>20.251000000000001</c:v>
                </c:pt>
                <c:pt idx="941">
                  <c:v>20.248999999999999</c:v>
                </c:pt>
                <c:pt idx="942">
                  <c:v>20.251000000000001</c:v>
                </c:pt>
                <c:pt idx="943">
                  <c:v>20.25</c:v>
                </c:pt>
                <c:pt idx="944">
                  <c:v>20.248999999999999</c:v>
                </c:pt>
                <c:pt idx="945">
                  <c:v>20.248999999999999</c:v>
                </c:pt>
                <c:pt idx="946">
                  <c:v>20.248999999999999</c:v>
                </c:pt>
                <c:pt idx="947">
                  <c:v>20.25</c:v>
                </c:pt>
                <c:pt idx="948">
                  <c:v>20.248999999999999</c:v>
                </c:pt>
                <c:pt idx="949">
                  <c:v>20.247</c:v>
                </c:pt>
                <c:pt idx="950">
                  <c:v>20.248000000000001</c:v>
                </c:pt>
                <c:pt idx="951">
                  <c:v>20.248999999999999</c:v>
                </c:pt>
                <c:pt idx="952">
                  <c:v>20.248999999999999</c:v>
                </c:pt>
                <c:pt idx="953">
                  <c:v>20.248999999999999</c:v>
                </c:pt>
                <c:pt idx="954">
                  <c:v>20.251000000000001</c:v>
                </c:pt>
                <c:pt idx="955">
                  <c:v>20.25</c:v>
                </c:pt>
                <c:pt idx="956">
                  <c:v>20.25</c:v>
                </c:pt>
                <c:pt idx="957">
                  <c:v>20.248999999999999</c:v>
                </c:pt>
                <c:pt idx="958">
                  <c:v>20.248000000000001</c:v>
                </c:pt>
                <c:pt idx="959">
                  <c:v>20.247</c:v>
                </c:pt>
                <c:pt idx="960">
                  <c:v>20.248999999999999</c:v>
                </c:pt>
                <c:pt idx="961">
                  <c:v>20.247</c:v>
                </c:pt>
                <c:pt idx="962">
                  <c:v>20.248000000000001</c:v>
                </c:pt>
                <c:pt idx="963">
                  <c:v>20.247</c:v>
                </c:pt>
                <c:pt idx="964">
                  <c:v>20.248000000000001</c:v>
                </c:pt>
                <c:pt idx="965">
                  <c:v>20.248000000000001</c:v>
                </c:pt>
                <c:pt idx="966">
                  <c:v>20.248000000000001</c:v>
                </c:pt>
                <c:pt idx="967">
                  <c:v>20.248999999999999</c:v>
                </c:pt>
                <c:pt idx="968">
                  <c:v>20.248999999999999</c:v>
                </c:pt>
                <c:pt idx="969">
                  <c:v>20.245000000000001</c:v>
                </c:pt>
                <c:pt idx="970">
                  <c:v>20.248999999999999</c:v>
                </c:pt>
                <c:pt idx="971">
                  <c:v>20.247</c:v>
                </c:pt>
                <c:pt idx="972">
                  <c:v>20.245999999999999</c:v>
                </c:pt>
                <c:pt idx="973">
                  <c:v>20.245000000000001</c:v>
                </c:pt>
                <c:pt idx="974">
                  <c:v>20.245999999999999</c:v>
                </c:pt>
                <c:pt idx="975">
                  <c:v>20.245000000000001</c:v>
                </c:pt>
                <c:pt idx="976">
                  <c:v>20.247</c:v>
                </c:pt>
                <c:pt idx="977">
                  <c:v>20.25</c:v>
                </c:pt>
                <c:pt idx="978">
                  <c:v>20.248999999999999</c:v>
                </c:pt>
                <c:pt idx="979">
                  <c:v>20.247</c:v>
                </c:pt>
                <c:pt idx="980">
                  <c:v>20.247</c:v>
                </c:pt>
                <c:pt idx="981">
                  <c:v>20.247</c:v>
                </c:pt>
                <c:pt idx="982">
                  <c:v>20.247</c:v>
                </c:pt>
                <c:pt idx="983">
                  <c:v>20.247</c:v>
                </c:pt>
                <c:pt idx="984">
                  <c:v>20.245999999999999</c:v>
                </c:pt>
                <c:pt idx="985">
                  <c:v>20.247</c:v>
                </c:pt>
                <c:pt idx="986">
                  <c:v>20.248000000000001</c:v>
                </c:pt>
                <c:pt idx="987">
                  <c:v>20.247</c:v>
                </c:pt>
                <c:pt idx="988">
                  <c:v>20.247</c:v>
                </c:pt>
                <c:pt idx="989">
                  <c:v>20.247</c:v>
                </c:pt>
                <c:pt idx="990">
                  <c:v>20.245999999999999</c:v>
                </c:pt>
                <c:pt idx="991">
                  <c:v>20.248999999999999</c:v>
                </c:pt>
                <c:pt idx="992">
                  <c:v>20.247</c:v>
                </c:pt>
                <c:pt idx="993">
                  <c:v>20.245999999999999</c:v>
                </c:pt>
                <c:pt idx="994">
                  <c:v>20.245000000000001</c:v>
                </c:pt>
                <c:pt idx="995">
                  <c:v>20.245999999999999</c:v>
                </c:pt>
                <c:pt idx="996">
                  <c:v>20.247</c:v>
                </c:pt>
                <c:pt idx="997">
                  <c:v>20.247</c:v>
                </c:pt>
                <c:pt idx="998">
                  <c:v>20.245999999999999</c:v>
                </c:pt>
                <c:pt idx="999">
                  <c:v>20.244</c:v>
                </c:pt>
                <c:pt idx="1000">
                  <c:v>20.245000000000001</c:v>
                </c:pt>
                <c:pt idx="1001">
                  <c:v>20.245999999999999</c:v>
                </c:pt>
                <c:pt idx="1002">
                  <c:v>20.245999999999999</c:v>
                </c:pt>
                <c:pt idx="1003">
                  <c:v>20.245000000000001</c:v>
                </c:pt>
                <c:pt idx="1004">
                  <c:v>20.245000000000001</c:v>
                </c:pt>
                <c:pt idx="1005">
                  <c:v>20.245999999999999</c:v>
                </c:pt>
                <c:pt idx="1006">
                  <c:v>20.248000000000001</c:v>
                </c:pt>
                <c:pt idx="1007">
                  <c:v>20.247</c:v>
                </c:pt>
                <c:pt idx="1008">
                  <c:v>20.248000000000001</c:v>
                </c:pt>
                <c:pt idx="1009">
                  <c:v>20.248000000000001</c:v>
                </c:pt>
                <c:pt idx="1010">
                  <c:v>20.247</c:v>
                </c:pt>
                <c:pt idx="1011">
                  <c:v>20.248000000000001</c:v>
                </c:pt>
                <c:pt idx="1012">
                  <c:v>20.245999999999999</c:v>
                </c:pt>
                <c:pt idx="1013">
                  <c:v>20.245000000000001</c:v>
                </c:pt>
                <c:pt idx="1014">
                  <c:v>20.245000000000001</c:v>
                </c:pt>
                <c:pt idx="1015">
                  <c:v>20.247</c:v>
                </c:pt>
                <c:pt idx="1016">
                  <c:v>20.245000000000001</c:v>
                </c:pt>
                <c:pt idx="1017">
                  <c:v>20.247</c:v>
                </c:pt>
                <c:pt idx="1018">
                  <c:v>20.245000000000001</c:v>
                </c:pt>
                <c:pt idx="1019">
                  <c:v>20.244</c:v>
                </c:pt>
                <c:pt idx="1020">
                  <c:v>20.245000000000001</c:v>
                </c:pt>
                <c:pt idx="1021">
                  <c:v>20.245999999999999</c:v>
                </c:pt>
                <c:pt idx="1022">
                  <c:v>20.245000000000001</c:v>
                </c:pt>
                <c:pt idx="1023">
                  <c:v>20.245999999999999</c:v>
                </c:pt>
                <c:pt idx="1024">
                  <c:v>20.245000000000001</c:v>
                </c:pt>
                <c:pt idx="1025">
                  <c:v>20.245999999999999</c:v>
                </c:pt>
                <c:pt idx="1026">
                  <c:v>20.245000000000001</c:v>
                </c:pt>
                <c:pt idx="1027">
                  <c:v>20.245000000000001</c:v>
                </c:pt>
                <c:pt idx="1028">
                  <c:v>20.245999999999999</c:v>
                </c:pt>
                <c:pt idx="1029">
                  <c:v>20.247</c:v>
                </c:pt>
                <c:pt idx="1030">
                  <c:v>20.248000000000001</c:v>
                </c:pt>
                <c:pt idx="1031">
                  <c:v>20.248000000000001</c:v>
                </c:pt>
                <c:pt idx="1032">
                  <c:v>20.248000000000001</c:v>
                </c:pt>
                <c:pt idx="1033">
                  <c:v>20.247</c:v>
                </c:pt>
                <c:pt idx="1034">
                  <c:v>20.245000000000001</c:v>
                </c:pt>
                <c:pt idx="1035">
                  <c:v>20.244</c:v>
                </c:pt>
                <c:pt idx="1036">
                  <c:v>20.245000000000001</c:v>
                </c:pt>
                <c:pt idx="1037">
                  <c:v>20.245000000000001</c:v>
                </c:pt>
                <c:pt idx="1038">
                  <c:v>20.245999999999999</c:v>
                </c:pt>
                <c:pt idx="1039">
                  <c:v>20.244</c:v>
                </c:pt>
                <c:pt idx="1040">
                  <c:v>20.244</c:v>
                </c:pt>
                <c:pt idx="1041">
                  <c:v>20.245000000000001</c:v>
                </c:pt>
                <c:pt idx="1042">
                  <c:v>20.245000000000001</c:v>
                </c:pt>
                <c:pt idx="1043">
                  <c:v>20.244</c:v>
                </c:pt>
                <c:pt idx="1044">
                  <c:v>20.245000000000001</c:v>
                </c:pt>
                <c:pt idx="1045">
                  <c:v>20.245000000000001</c:v>
                </c:pt>
                <c:pt idx="1046">
                  <c:v>20.245999999999999</c:v>
                </c:pt>
                <c:pt idx="1047">
                  <c:v>20.244</c:v>
                </c:pt>
                <c:pt idx="1048">
                  <c:v>20.247</c:v>
                </c:pt>
                <c:pt idx="1049">
                  <c:v>20.245999999999999</c:v>
                </c:pt>
                <c:pt idx="1050">
                  <c:v>20.244</c:v>
                </c:pt>
                <c:pt idx="1051">
                  <c:v>20.247</c:v>
                </c:pt>
                <c:pt idx="1052">
                  <c:v>20.244</c:v>
                </c:pt>
                <c:pt idx="1053">
                  <c:v>20.245999999999999</c:v>
                </c:pt>
                <c:pt idx="1054">
                  <c:v>20.248000000000001</c:v>
                </c:pt>
                <c:pt idx="1055">
                  <c:v>20.245999999999999</c:v>
                </c:pt>
                <c:pt idx="1056">
                  <c:v>20.245999999999999</c:v>
                </c:pt>
                <c:pt idx="1057">
                  <c:v>20.245000000000001</c:v>
                </c:pt>
                <c:pt idx="1058">
                  <c:v>20.245000000000001</c:v>
                </c:pt>
                <c:pt idx="1059">
                  <c:v>20.245999999999999</c:v>
                </c:pt>
                <c:pt idx="1060">
                  <c:v>20.245999999999999</c:v>
                </c:pt>
                <c:pt idx="1061">
                  <c:v>20.245999999999999</c:v>
                </c:pt>
                <c:pt idx="1062">
                  <c:v>20.245000000000001</c:v>
                </c:pt>
                <c:pt idx="1063">
                  <c:v>20.244</c:v>
                </c:pt>
                <c:pt idx="1064">
                  <c:v>20.245000000000001</c:v>
                </c:pt>
                <c:pt idx="1065">
                  <c:v>20.245000000000001</c:v>
                </c:pt>
                <c:pt idx="1066">
                  <c:v>20.247</c:v>
                </c:pt>
                <c:pt idx="1067">
                  <c:v>20.245000000000001</c:v>
                </c:pt>
                <c:pt idx="1068">
                  <c:v>20.245000000000001</c:v>
                </c:pt>
                <c:pt idx="1069">
                  <c:v>20.244</c:v>
                </c:pt>
                <c:pt idx="1070">
                  <c:v>20.245999999999999</c:v>
                </c:pt>
                <c:pt idx="1071">
                  <c:v>20.247</c:v>
                </c:pt>
                <c:pt idx="1072">
                  <c:v>20.244</c:v>
                </c:pt>
                <c:pt idx="1073">
                  <c:v>20.242999999999999</c:v>
                </c:pt>
                <c:pt idx="1074">
                  <c:v>20.244</c:v>
                </c:pt>
                <c:pt idx="1075">
                  <c:v>20.244</c:v>
                </c:pt>
                <c:pt idx="1076">
                  <c:v>20.244</c:v>
                </c:pt>
                <c:pt idx="1077">
                  <c:v>20.245000000000001</c:v>
                </c:pt>
                <c:pt idx="1078">
                  <c:v>20.245000000000001</c:v>
                </c:pt>
                <c:pt idx="1079">
                  <c:v>20.247</c:v>
                </c:pt>
                <c:pt idx="1080">
                  <c:v>20.248000000000001</c:v>
                </c:pt>
                <c:pt idx="1081">
                  <c:v>20.247</c:v>
                </c:pt>
                <c:pt idx="1082">
                  <c:v>20.245999999999999</c:v>
                </c:pt>
                <c:pt idx="1083">
                  <c:v>20.247</c:v>
                </c:pt>
                <c:pt idx="1084">
                  <c:v>20.248000000000001</c:v>
                </c:pt>
                <c:pt idx="1085">
                  <c:v>20.245000000000001</c:v>
                </c:pt>
                <c:pt idx="1086">
                  <c:v>20.247</c:v>
                </c:pt>
                <c:pt idx="1087">
                  <c:v>20.247</c:v>
                </c:pt>
                <c:pt idx="1088">
                  <c:v>20.247</c:v>
                </c:pt>
                <c:pt idx="1089">
                  <c:v>20.245999999999999</c:v>
                </c:pt>
                <c:pt idx="1090">
                  <c:v>20.245000000000001</c:v>
                </c:pt>
                <c:pt idx="1091">
                  <c:v>20.245999999999999</c:v>
                </c:pt>
                <c:pt idx="1092">
                  <c:v>20.245999999999999</c:v>
                </c:pt>
                <c:pt idx="1093">
                  <c:v>20.245999999999999</c:v>
                </c:pt>
                <c:pt idx="1094">
                  <c:v>20.247</c:v>
                </c:pt>
                <c:pt idx="1095">
                  <c:v>20.244</c:v>
                </c:pt>
                <c:pt idx="1096">
                  <c:v>20.245000000000001</c:v>
                </c:pt>
                <c:pt idx="1097">
                  <c:v>20.244</c:v>
                </c:pt>
                <c:pt idx="1098">
                  <c:v>20.245000000000001</c:v>
                </c:pt>
                <c:pt idx="1099">
                  <c:v>20.245000000000001</c:v>
                </c:pt>
                <c:pt idx="1100">
                  <c:v>20.242999999999999</c:v>
                </c:pt>
                <c:pt idx="1101">
                  <c:v>20.244</c:v>
                </c:pt>
                <c:pt idx="1102">
                  <c:v>20.245000000000001</c:v>
                </c:pt>
                <c:pt idx="1103">
                  <c:v>20.244</c:v>
                </c:pt>
                <c:pt idx="1104">
                  <c:v>20.245000000000001</c:v>
                </c:pt>
                <c:pt idx="1105">
                  <c:v>20.245000000000001</c:v>
                </c:pt>
                <c:pt idx="1106">
                  <c:v>20.244</c:v>
                </c:pt>
                <c:pt idx="1107">
                  <c:v>20.244</c:v>
                </c:pt>
                <c:pt idx="1108">
                  <c:v>20.245999999999999</c:v>
                </c:pt>
                <c:pt idx="1109">
                  <c:v>20.242999999999999</c:v>
                </c:pt>
                <c:pt idx="1110">
                  <c:v>20.242999999999999</c:v>
                </c:pt>
                <c:pt idx="1111">
                  <c:v>20.242000000000001</c:v>
                </c:pt>
                <c:pt idx="1112">
                  <c:v>20.241</c:v>
                </c:pt>
                <c:pt idx="1113">
                  <c:v>20.242000000000001</c:v>
                </c:pt>
                <c:pt idx="1114">
                  <c:v>20.242999999999999</c:v>
                </c:pt>
                <c:pt idx="1115">
                  <c:v>20.244</c:v>
                </c:pt>
                <c:pt idx="1116">
                  <c:v>20.244</c:v>
                </c:pt>
                <c:pt idx="1117">
                  <c:v>20.244</c:v>
                </c:pt>
                <c:pt idx="1118">
                  <c:v>20.242999999999999</c:v>
                </c:pt>
                <c:pt idx="1119">
                  <c:v>20.244</c:v>
                </c:pt>
                <c:pt idx="1120">
                  <c:v>20.245000000000001</c:v>
                </c:pt>
                <c:pt idx="1121">
                  <c:v>20.242999999999999</c:v>
                </c:pt>
                <c:pt idx="1122">
                  <c:v>20.244</c:v>
                </c:pt>
                <c:pt idx="1123">
                  <c:v>20.244</c:v>
                </c:pt>
                <c:pt idx="1124">
                  <c:v>20.242999999999999</c:v>
                </c:pt>
                <c:pt idx="1125">
                  <c:v>20.242999999999999</c:v>
                </c:pt>
                <c:pt idx="1126">
                  <c:v>20.245000000000001</c:v>
                </c:pt>
                <c:pt idx="1127">
                  <c:v>20.242999999999999</c:v>
                </c:pt>
                <c:pt idx="1128">
                  <c:v>20.245000000000001</c:v>
                </c:pt>
                <c:pt idx="1129">
                  <c:v>20.244</c:v>
                </c:pt>
                <c:pt idx="1130">
                  <c:v>20.242999999999999</c:v>
                </c:pt>
                <c:pt idx="1131">
                  <c:v>20.242000000000001</c:v>
                </c:pt>
                <c:pt idx="1132">
                  <c:v>20.242000000000001</c:v>
                </c:pt>
                <c:pt idx="1133">
                  <c:v>20.242000000000001</c:v>
                </c:pt>
                <c:pt idx="1134">
                  <c:v>20.242999999999999</c:v>
                </c:pt>
                <c:pt idx="1135">
                  <c:v>20.242999999999999</c:v>
                </c:pt>
                <c:pt idx="1136">
                  <c:v>20.242999999999999</c:v>
                </c:pt>
                <c:pt idx="1137">
                  <c:v>20.242999999999999</c:v>
                </c:pt>
                <c:pt idx="1138">
                  <c:v>20.242999999999999</c:v>
                </c:pt>
                <c:pt idx="1139">
                  <c:v>20.242000000000001</c:v>
                </c:pt>
                <c:pt idx="1140">
                  <c:v>20.242999999999999</c:v>
                </c:pt>
                <c:pt idx="1141">
                  <c:v>20.244</c:v>
                </c:pt>
                <c:pt idx="1142">
                  <c:v>20.244</c:v>
                </c:pt>
                <c:pt idx="1143">
                  <c:v>20.244</c:v>
                </c:pt>
                <c:pt idx="1144">
                  <c:v>20.242000000000001</c:v>
                </c:pt>
                <c:pt idx="1145">
                  <c:v>20.242000000000001</c:v>
                </c:pt>
                <c:pt idx="1146">
                  <c:v>20.244</c:v>
                </c:pt>
                <c:pt idx="1147">
                  <c:v>20.241</c:v>
                </c:pt>
                <c:pt idx="1148">
                  <c:v>20.239999999999998</c:v>
                </c:pt>
                <c:pt idx="1149">
                  <c:v>20.239999999999998</c:v>
                </c:pt>
                <c:pt idx="1150">
                  <c:v>20.242000000000001</c:v>
                </c:pt>
                <c:pt idx="1151">
                  <c:v>20.242999999999999</c:v>
                </c:pt>
                <c:pt idx="1152">
                  <c:v>20.242999999999999</c:v>
                </c:pt>
                <c:pt idx="1153">
                  <c:v>20.242999999999999</c:v>
                </c:pt>
                <c:pt idx="1154">
                  <c:v>20.244</c:v>
                </c:pt>
                <c:pt idx="1155">
                  <c:v>20.242999999999999</c:v>
                </c:pt>
                <c:pt idx="1156">
                  <c:v>20.242999999999999</c:v>
                </c:pt>
                <c:pt idx="1157">
                  <c:v>20.242999999999999</c:v>
                </c:pt>
                <c:pt idx="1158">
                  <c:v>20.242999999999999</c:v>
                </c:pt>
                <c:pt idx="1159">
                  <c:v>20.245000000000001</c:v>
                </c:pt>
                <c:pt idx="1160">
                  <c:v>20.244</c:v>
                </c:pt>
                <c:pt idx="1161">
                  <c:v>20.242999999999999</c:v>
                </c:pt>
                <c:pt idx="1162">
                  <c:v>20.244</c:v>
                </c:pt>
                <c:pt idx="1163">
                  <c:v>20.239999999999998</c:v>
                </c:pt>
                <c:pt idx="1164">
                  <c:v>20.242000000000001</c:v>
                </c:pt>
                <c:pt idx="1165">
                  <c:v>20.242999999999999</c:v>
                </c:pt>
                <c:pt idx="1166">
                  <c:v>20.242000000000001</c:v>
                </c:pt>
                <c:pt idx="1167">
                  <c:v>20.241</c:v>
                </c:pt>
                <c:pt idx="1168">
                  <c:v>20.241</c:v>
                </c:pt>
                <c:pt idx="1169">
                  <c:v>20.242999999999999</c:v>
                </c:pt>
                <c:pt idx="1170">
                  <c:v>20.244</c:v>
                </c:pt>
                <c:pt idx="1171">
                  <c:v>20.242000000000001</c:v>
                </c:pt>
                <c:pt idx="1172">
                  <c:v>20.242000000000001</c:v>
                </c:pt>
                <c:pt idx="1173">
                  <c:v>20.244</c:v>
                </c:pt>
                <c:pt idx="1174">
                  <c:v>20.241</c:v>
                </c:pt>
                <c:pt idx="1175">
                  <c:v>20.242000000000001</c:v>
                </c:pt>
                <c:pt idx="1176">
                  <c:v>20.241</c:v>
                </c:pt>
                <c:pt idx="1177">
                  <c:v>20.244</c:v>
                </c:pt>
                <c:pt idx="1178">
                  <c:v>20.242999999999999</c:v>
                </c:pt>
                <c:pt idx="1179">
                  <c:v>20.241</c:v>
                </c:pt>
                <c:pt idx="1180">
                  <c:v>20.242000000000001</c:v>
                </c:pt>
                <c:pt idx="1181">
                  <c:v>20.241</c:v>
                </c:pt>
                <c:pt idx="1182">
                  <c:v>20.239000000000001</c:v>
                </c:pt>
                <c:pt idx="1183">
                  <c:v>20.241</c:v>
                </c:pt>
                <c:pt idx="1184">
                  <c:v>20.242000000000001</c:v>
                </c:pt>
                <c:pt idx="1185">
                  <c:v>20.242000000000001</c:v>
                </c:pt>
                <c:pt idx="1186">
                  <c:v>20.242000000000001</c:v>
                </c:pt>
                <c:pt idx="1187">
                  <c:v>20.242000000000001</c:v>
                </c:pt>
                <c:pt idx="1188">
                  <c:v>20.242000000000001</c:v>
                </c:pt>
                <c:pt idx="1189">
                  <c:v>20.242999999999999</c:v>
                </c:pt>
                <c:pt idx="1190">
                  <c:v>20.244</c:v>
                </c:pt>
                <c:pt idx="1191">
                  <c:v>20.241</c:v>
                </c:pt>
                <c:pt idx="1192">
                  <c:v>20.242999999999999</c:v>
                </c:pt>
                <c:pt idx="1193">
                  <c:v>20.239999999999998</c:v>
                </c:pt>
                <c:pt idx="1194">
                  <c:v>20.241</c:v>
                </c:pt>
                <c:pt idx="1195">
                  <c:v>20.241</c:v>
                </c:pt>
                <c:pt idx="1196">
                  <c:v>20.242000000000001</c:v>
                </c:pt>
                <c:pt idx="1197">
                  <c:v>20.241</c:v>
                </c:pt>
                <c:pt idx="1198">
                  <c:v>20.239999999999998</c:v>
                </c:pt>
                <c:pt idx="1199">
                  <c:v>20.239000000000001</c:v>
                </c:pt>
                <c:pt idx="1200">
                  <c:v>20.241</c:v>
                </c:pt>
                <c:pt idx="1201">
                  <c:v>20.239999999999998</c:v>
                </c:pt>
                <c:pt idx="1202">
                  <c:v>20.239999999999998</c:v>
                </c:pt>
                <c:pt idx="1203">
                  <c:v>20.239999999999998</c:v>
                </c:pt>
                <c:pt idx="1204">
                  <c:v>20.239000000000001</c:v>
                </c:pt>
                <c:pt idx="1205">
                  <c:v>20.241</c:v>
                </c:pt>
                <c:pt idx="1206">
                  <c:v>20.239999999999998</c:v>
                </c:pt>
                <c:pt idx="1207">
                  <c:v>20.239999999999998</c:v>
                </c:pt>
                <c:pt idx="1208">
                  <c:v>20.239000000000001</c:v>
                </c:pt>
                <c:pt idx="1209">
                  <c:v>20.239999999999998</c:v>
                </c:pt>
                <c:pt idx="1210">
                  <c:v>20.239999999999998</c:v>
                </c:pt>
                <c:pt idx="1211">
                  <c:v>20.239999999999998</c:v>
                </c:pt>
                <c:pt idx="1212">
                  <c:v>20.238</c:v>
                </c:pt>
                <c:pt idx="1213">
                  <c:v>20.238</c:v>
                </c:pt>
                <c:pt idx="1214">
                  <c:v>20.239000000000001</c:v>
                </c:pt>
                <c:pt idx="1215">
                  <c:v>20.239999999999998</c:v>
                </c:pt>
                <c:pt idx="1216">
                  <c:v>20.241</c:v>
                </c:pt>
                <c:pt idx="1217">
                  <c:v>20.239000000000001</c:v>
                </c:pt>
                <c:pt idx="1218">
                  <c:v>20.242000000000001</c:v>
                </c:pt>
                <c:pt idx="1219">
                  <c:v>20.239999999999998</c:v>
                </c:pt>
                <c:pt idx="1220">
                  <c:v>20.239999999999998</c:v>
                </c:pt>
                <c:pt idx="1221">
                  <c:v>20.239999999999998</c:v>
                </c:pt>
                <c:pt idx="1222">
                  <c:v>20.239999999999998</c:v>
                </c:pt>
                <c:pt idx="1223">
                  <c:v>20.239999999999998</c:v>
                </c:pt>
                <c:pt idx="1224">
                  <c:v>20.239000000000001</c:v>
                </c:pt>
                <c:pt idx="1225">
                  <c:v>20.239999999999998</c:v>
                </c:pt>
                <c:pt idx="1226">
                  <c:v>20.239999999999998</c:v>
                </c:pt>
                <c:pt idx="1227">
                  <c:v>20.238</c:v>
                </c:pt>
                <c:pt idx="1228">
                  <c:v>20.239999999999998</c:v>
                </c:pt>
                <c:pt idx="1229">
                  <c:v>20.239000000000001</c:v>
                </c:pt>
                <c:pt idx="1230">
                  <c:v>20.241</c:v>
                </c:pt>
                <c:pt idx="1231">
                  <c:v>20.241</c:v>
                </c:pt>
                <c:pt idx="1232">
                  <c:v>20.239999999999998</c:v>
                </c:pt>
                <c:pt idx="1233">
                  <c:v>20.242000000000001</c:v>
                </c:pt>
                <c:pt idx="1234">
                  <c:v>20.239000000000001</c:v>
                </c:pt>
                <c:pt idx="1235">
                  <c:v>20.239999999999998</c:v>
                </c:pt>
                <c:pt idx="1236">
                  <c:v>20.239000000000001</c:v>
                </c:pt>
                <c:pt idx="1237">
                  <c:v>20.239000000000001</c:v>
                </c:pt>
                <c:pt idx="1238">
                  <c:v>20.238</c:v>
                </c:pt>
                <c:pt idx="1239">
                  <c:v>20.241</c:v>
                </c:pt>
                <c:pt idx="1240">
                  <c:v>20.241</c:v>
                </c:pt>
                <c:pt idx="1241">
                  <c:v>20.239000000000001</c:v>
                </c:pt>
                <c:pt idx="1242">
                  <c:v>20.238</c:v>
                </c:pt>
                <c:pt idx="1243">
                  <c:v>20.239000000000001</c:v>
                </c:pt>
                <c:pt idx="1244">
                  <c:v>20.241</c:v>
                </c:pt>
                <c:pt idx="1245">
                  <c:v>20.241</c:v>
                </c:pt>
                <c:pt idx="1246">
                  <c:v>20.239999999999998</c:v>
                </c:pt>
                <c:pt idx="1247">
                  <c:v>20.239999999999998</c:v>
                </c:pt>
                <c:pt idx="1248">
                  <c:v>20.239000000000001</c:v>
                </c:pt>
                <c:pt idx="1249">
                  <c:v>20.239000000000001</c:v>
                </c:pt>
                <c:pt idx="1250">
                  <c:v>20.238</c:v>
                </c:pt>
                <c:pt idx="1251">
                  <c:v>20.238</c:v>
                </c:pt>
                <c:pt idx="1252">
                  <c:v>20.239000000000001</c:v>
                </c:pt>
                <c:pt idx="1253">
                  <c:v>20.239000000000001</c:v>
                </c:pt>
                <c:pt idx="1254">
                  <c:v>20.239000000000001</c:v>
                </c:pt>
                <c:pt idx="1255">
                  <c:v>20.239999999999998</c:v>
                </c:pt>
                <c:pt idx="1256">
                  <c:v>20.239000000000001</c:v>
                </c:pt>
                <c:pt idx="1257">
                  <c:v>20.239999999999998</c:v>
                </c:pt>
                <c:pt idx="1258">
                  <c:v>20.241</c:v>
                </c:pt>
                <c:pt idx="1259">
                  <c:v>20.239000000000001</c:v>
                </c:pt>
                <c:pt idx="1260">
                  <c:v>20.239999999999998</c:v>
                </c:pt>
                <c:pt idx="1261">
                  <c:v>20.238</c:v>
                </c:pt>
                <c:pt idx="1262">
                  <c:v>20.239999999999998</c:v>
                </c:pt>
                <c:pt idx="1263">
                  <c:v>20.239999999999998</c:v>
                </c:pt>
                <c:pt idx="1264">
                  <c:v>20.239000000000001</c:v>
                </c:pt>
                <c:pt idx="1265">
                  <c:v>20.241</c:v>
                </c:pt>
                <c:pt idx="1266">
                  <c:v>20.241</c:v>
                </c:pt>
                <c:pt idx="1267">
                  <c:v>20.241</c:v>
                </c:pt>
                <c:pt idx="1268">
                  <c:v>20.241</c:v>
                </c:pt>
                <c:pt idx="1269">
                  <c:v>20.239000000000001</c:v>
                </c:pt>
                <c:pt idx="1270">
                  <c:v>20.239000000000001</c:v>
                </c:pt>
                <c:pt idx="1271">
                  <c:v>20.239999999999998</c:v>
                </c:pt>
                <c:pt idx="1272">
                  <c:v>20.239999999999998</c:v>
                </c:pt>
                <c:pt idx="1273">
                  <c:v>20.239000000000001</c:v>
                </c:pt>
                <c:pt idx="1274">
                  <c:v>20.239000000000001</c:v>
                </c:pt>
                <c:pt idx="1275">
                  <c:v>20.239000000000001</c:v>
                </c:pt>
                <c:pt idx="1276">
                  <c:v>20.239000000000001</c:v>
                </c:pt>
                <c:pt idx="1277">
                  <c:v>20.241</c:v>
                </c:pt>
                <c:pt idx="1278">
                  <c:v>20.239999999999998</c:v>
                </c:pt>
                <c:pt idx="1279">
                  <c:v>20.239000000000001</c:v>
                </c:pt>
                <c:pt idx="1280">
                  <c:v>20.238</c:v>
                </c:pt>
                <c:pt idx="1281">
                  <c:v>20.238</c:v>
                </c:pt>
                <c:pt idx="1282">
                  <c:v>20.239000000000001</c:v>
                </c:pt>
                <c:pt idx="1283">
                  <c:v>20.239000000000001</c:v>
                </c:pt>
                <c:pt idx="1284">
                  <c:v>20.238</c:v>
                </c:pt>
                <c:pt idx="1285">
                  <c:v>20.239000000000001</c:v>
                </c:pt>
                <c:pt idx="1286">
                  <c:v>20.239000000000001</c:v>
                </c:pt>
                <c:pt idx="1287">
                  <c:v>20.236999999999998</c:v>
                </c:pt>
                <c:pt idx="1288">
                  <c:v>20.238</c:v>
                </c:pt>
                <c:pt idx="1289">
                  <c:v>20.239000000000001</c:v>
                </c:pt>
                <c:pt idx="1290">
                  <c:v>20.236000000000001</c:v>
                </c:pt>
                <c:pt idx="1291">
                  <c:v>20.236999999999998</c:v>
                </c:pt>
                <c:pt idx="1292">
                  <c:v>20.239999999999998</c:v>
                </c:pt>
                <c:pt idx="1293">
                  <c:v>20.239999999999998</c:v>
                </c:pt>
                <c:pt idx="1294">
                  <c:v>20.236999999999998</c:v>
                </c:pt>
                <c:pt idx="1295">
                  <c:v>20.239999999999998</c:v>
                </c:pt>
                <c:pt idx="1296">
                  <c:v>20.239000000000001</c:v>
                </c:pt>
                <c:pt idx="1297">
                  <c:v>20.238</c:v>
                </c:pt>
                <c:pt idx="1298">
                  <c:v>20.238</c:v>
                </c:pt>
                <c:pt idx="1299">
                  <c:v>20.238</c:v>
                </c:pt>
                <c:pt idx="1300">
                  <c:v>20.239000000000001</c:v>
                </c:pt>
                <c:pt idx="1301">
                  <c:v>20.238</c:v>
                </c:pt>
                <c:pt idx="1302">
                  <c:v>20.239000000000001</c:v>
                </c:pt>
                <c:pt idx="1303">
                  <c:v>20.238</c:v>
                </c:pt>
                <c:pt idx="1304">
                  <c:v>20.239000000000001</c:v>
                </c:pt>
                <c:pt idx="1305">
                  <c:v>20.239999999999998</c:v>
                </c:pt>
                <c:pt idx="1306">
                  <c:v>20.239999999999998</c:v>
                </c:pt>
                <c:pt idx="1307">
                  <c:v>20.238</c:v>
                </c:pt>
                <c:pt idx="1308">
                  <c:v>20.239000000000001</c:v>
                </c:pt>
                <c:pt idx="1309">
                  <c:v>20.239000000000001</c:v>
                </c:pt>
                <c:pt idx="1310">
                  <c:v>20.239999999999998</c:v>
                </c:pt>
                <c:pt idx="1311">
                  <c:v>20.239999999999998</c:v>
                </c:pt>
                <c:pt idx="1312">
                  <c:v>20.239999999999998</c:v>
                </c:pt>
                <c:pt idx="1313">
                  <c:v>20.238</c:v>
                </c:pt>
                <c:pt idx="1314">
                  <c:v>20.238</c:v>
                </c:pt>
                <c:pt idx="1315">
                  <c:v>20.239000000000001</c:v>
                </c:pt>
                <c:pt idx="1316">
                  <c:v>20.239000000000001</c:v>
                </c:pt>
                <c:pt idx="1317">
                  <c:v>20.239000000000001</c:v>
                </c:pt>
                <c:pt idx="1318">
                  <c:v>20.239999999999998</c:v>
                </c:pt>
                <c:pt idx="1319">
                  <c:v>20.239000000000001</c:v>
                </c:pt>
                <c:pt idx="1320">
                  <c:v>20.239000000000001</c:v>
                </c:pt>
                <c:pt idx="1321">
                  <c:v>20.239999999999998</c:v>
                </c:pt>
                <c:pt idx="1322">
                  <c:v>20.242000000000001</c:v>
                </c:pt>
                <c:pt idx="1323">
                  <c:v>20.239000000000001</c:v>
                </c:pt>
                <c:pt idx="1324">
                  <c:v>20.238</c:v>
                </c:pt>
                <c:pt idx="1325">
                  <c:v>20.239999999999998</c:v>
                </c:pt>
                <c:pt idx="1326">
                  <c:v>20.239000000000001</c:v>
                </c:pt>
                <c:pt idx="1327">
                  <c:v>20.239999999999998</c:v>
                </c:pt>
                <c:pt idx="1328">
                  <c:v>20.239000000000001</c:v>
                </c:pt>
                <c:pt idx="1329">
                  <c:v>20.239000000000001</c:v>
                </c:pt>
                <c:pt idx="1330">
                  <c:v>20.239999999999998</c:v>
                </c:pt>
                <c:pt idx="1331">
                  <c:v>20.239000000000001</c:v>
                </c:pt>
                <c:pt idx="1332">
                  <c:v>20.238</c:v>
                </c:pt>
                <c:pt idx="1333">
                  <c:v>20.239999999999998</c:v>
                </c:pt>
                <c:pt idx="1334">
                  <c:v>20.239999999999998</c:v>
                </c:pt>
                <c:pt idx="1335">
                  <c:v>20.239999999999998</c:v>
                </c:pt>
                <c:pt idx="1336">
                  <c:v>20.239000000000001</c:v>
                </c:pt>
                <c:pt idx="1337">
                  <c:v>20.239000000000001</c:v>
                </c:pt>
                <c:pt idx="1338">
                  <c:v>20.238</c:v>
                </c:pt>
                <c:pt idx="1339">
                  <c:v>20.239000000000001</c:v>
                </c:pt>
                <c:pt idx="1340">
                  <c:v>20.239999999999998</c:v>
                </c:pt>
                <c:pt idx="1341">
                  <c:v>20.239999999999998</c:v>
                </c:pt>
                <c:pt idx="1342">
                  <c:v>20.239000000000001</c:v>
                </c:pt>
                <c:pt idx="1343">
                  <c:v>20.239999999999998</c:v>
                </c:pt>
                <c:pt idx="1344">
                  <c:v>20.239000000000001</c:v>
                </c:pt>
                <c:pt idx="1345">
                  <c:v>20.238</c:v>
                </c:pt>
                <c:pt idx="1346">
                  <c:v>20.239000000000001</c:v>
                </c:pt>
                <c:pt idx="1347">
                  <c:v>20.239000000000001</c:v>
                </c:pt>
                <c:pt idx="1348">
                  <c:v>20.241</c:v>
                </c:pt>
                <c:pt idx="1349">
                  <c:v>20.239000000000001</c:v>
                </c:pt>
                <c:pt idx="1350">
                  <c:v>20.239000000000001</c:v>
                </c:pt>
                <c:pt idx="1351">
                  <c:v>20.239999999999998</c:v>
                </c:pt>
                <c:pt idx="1352">
                  <c:v>20.241</c:v>
                </c:pt>
                <c:pt idx="1353">
                  <c:v>20.239000000000001</c:v>
                </c:pt>
                <c:pt idx="1354">
                  <c:v>20.239999999999998</c:v>
                </c:pt>
                <c:pt idx="1355">
                  <c:v>20.239000000000001</c:v>
                </c:pt>
                <c:pt idx="1356">
                  <c:v>20.239999999999998</c:v>
                </c:pt>
                <c:pt idx="1357">
                  <c:v>20.239999999999998</c:v>
                </c:pt>
                <c:pt idx="1358">
                  <c:v>20.239000000000001</c:v>
                </c:pt>
                <c:pt idx="1359">
                  <c:v>20.239000000000001</c:v>
                </c:pt>
                <c:pt idx="1360">
                  <c:v>20.239000000000001</c:v>
                </c:pt>
                <c:pt idx="1361">
                  <c:v>20.238</c:v>
                </c:pt>
                <c:pt idx="1362">
                  <c:v>20.241</c:v>
                </c:pt>
                <c:pt idx="1363">
                  <c:v>20.239999999999998</c:v>
                </c:pt>
                <c:pt idx="1364">
                  <c:v>20.241</c:v>
                </c:pt>
                <c:pt idx="1365">
                  <c:v>20.239000000000001</c:v>
                </c:pt>
                <c:pt idx="1366">
                  <c:v>20.239999999999998</c:v>
                </c:pt>
                <c:pt idx="1367">
                  <c:v>20.239000000000001</c:v>
                </c:pt>
                <c:pt idx="1368">
                  <c:v>20.239000000000001</c:v>
                </c:pt>
                <c:pt idx="1369">
                  <c:v>20.238</c:v>
                </c:pt>
                <c:pt idx="1370">
                  <c:v>20.236999999999998</c:v>
                </c:pt>
                <c:pt idx="1371">
                  <c:v>20.238</c:v>
                </c:pt>
                <c:pt idx="1372">
                  <c:v>20.238</c:v>
                </c:pt>
                <c:pt idx="1373">
                  <c:v>20.238</c:v>
                </c:pt>
                <c:pt idx="1374">
                  <c:v>20.238</c:v>
                </c:pt>
                <c:pt idx="1375">
                  <c:v>20.239999999999998</c:v>
                </c:pt>
                <c:pt idx="1376">
                  <c:v>20.238</c:v>
                </c:pt>
                <c:pt idx="1377">
                  <c:v>20.238</c:v>
                </c:pt>
                <c:pt idx="1378">
                  <c:v>20.238</c:v>
                </c:pt>
                <c:pt idx="1379">
                  <c:v>20.239000000000001</c:v>
                </c:pt>
                <c:pt idx="1380">
                  <c:v>20.239999999999998</c:v>
                </c:pt>
                <c:pt idx="1381">
                  <c:v>20.238</c:v>
                </c:pt>
                <c:pt idx="1382">
                  <c:v>20.238</c:v>
                </c:pt>
                <c:pt idx="1383">
                  <c:v>20.239000000000001</c:v>
                </c:pt>
                <c:pt idx="1384">
                  <c:v>20.239999999999998</c:v>
                </c:pt>
                <c:pt idx="1385">
                  <c:v>20.239999999999998</c:v>
                </c:pt>
                <c:pt idx="1386">
                  <c:v>20.239000000000001</c:v>
                </c:pt>
                <c:pt idx="1387">
                  <c:v>20.238</c:v>
                </c:pt>
                <c:pt idx="1388">
                  <c:v>20.239000000000001</c:v>
                </c:pt>
                <c:pt idx="1389">
                  <c:v>20.239999999999998</c:v>
                </c:pt>
                <c:pt idx="1390">
                  <c:v>20.239999999999998</c:v>
                </c:pt>
                <c:pt idx="1391">
                  <c:v>20.239999999999998</c:v>
                </c:pt>
                <c:pt idx="1392">
                  <c:v>20.239000000000001</c:v>
                </c:pt>
                <c:pt idx="1393">
                  <c:v>20.239999999999998</c:v>
                </c:pt>
                <c:pt idx="1394">
                  <c:v>20.239999999999998</c:v>
                </c:pt>
                <c:pt idx="1395">
                  <c:v>20.238</c:v>
                </c:pt>
                <c:pt idx="1396">
                  <c:v>20.238</c:v>
                </c:pt>
                <c:pt idx="1397">
                  <c:v>20.239999999999998</c:v>
                </c:pt>
                <c:pt idx="1398">
                  <c:v>20.241</c:v>
                </c:pt>
                <c:pt idx="1399">
                  <c:v>20.239999999999998</c:v>
                </c:pt>
                <c:pt idx="1400">
                  <c:v>20.239000000000001</c:v>
                </c:pt>
                <c:pt idx="1401">
                  <c:v>20.238</c:v>
                </c:pt>
                <c:pt idx="1402">
                  <c:v>20.239000000000001</c:v>
                </c:pt>
                <c:pt idx="1403">
                  <c:v>20.238</c:v>
                </c:pt>
                <c:pt idx="1404">
                  <c:v>20.239999999999998</c:v>
                </c:pt>
                <c:pt idx="1405">
                  <c:v>20.239999999999998</c:v>
                </c:pt>
                <c:pt idx="1406">
                  <c:v>20.238</c:v>
                </c:pt>
                <c:pt idx="1407">
                  <c:v>20.239000000000001</c:v>
                </c:pt>
                <c:pt idx="1408">
                  <c:v>20.239000000000001</c:v>
                </c:pt>
                <c:pt idx="1409">
                  <c:v>20.238</c:v>
                </c:pt>
                <c:pt idx="1410">
                  <c:v>20.239000000000001</c:v>
                </c:pt>
                <c:pt idx="1411">
                  <c:v>20.239999999999998</c:v>
                </c:pt>
                <c:pt idx="1412">
                  <c:v>20.239999999999998</c:v>
                </c:pt>
                <c:pt idx="1413">
                  <c:v>20.239999999999998</c:v>
                </c:pt>
                <c:pt idx="1414">
                  <c:v>20.239999999999998</c:v>
                </c:pt>
                <c:pt idx="1415">
                  <c:v>20.239999999999998</c:v>
                </c:pt>
                <c:pt idx="1416">
                  <c:v>20.239999999999998</c:v>
                </c:pt>
                <c:pt idx="1417">
                  <c:v>20.239000000000001</c:v>
                </c:pt>
                <c:pt idx="1418">
                  <c:v>20.239999999999998</c:v>
                </c:pt>
                <c:pt idx="1419">
                  <c:v>20.239000000000001</c:v>
                </c:pt>
                <c:pt idx="1420">
                  <c:v>20.239000000000001</c:v>
                </c:pt>
                <c:pt idx="1421">
                  <c:v>20.239000000000001</c:v>
                </c:pt>
                <c:pt idx="1422">
                  <c:v>20.238</c:v>
                </c:pt>
                <c:pt idx="1423">
                  <c:v>20.239999999999998</c:v>
                </c:pt>
                <c:pt idx="1424">
                  <c:v>20.238</c:v>
                </c:pt>
                <c:pt idx="1425">
                  <c:v>20.238</c:v>
                </c:pt>
                <c:pt idx="1426">
                  <c:v>20.239000000000001</c:v>
                </c:pt>
                <c:pt idx="1427">
                  <c:v>20.241</c:v>
                </c:pt>
                <c:pt idx="1428">
                  <c:v>20.239999999999998</c:v>
                </c:pt>
                <c:pt idx="1429">
                  <c:v>20.239000000000001</c:v>
                </c:pt>
                <c:pt idx="1430">
                  <c:v>20.239000000000001</c:v>
                </c:pt>
                <c:pt idx="1431">
                  <c:v>20.239000000000001</c:v>
                </c:pt>
                <c:pt idx="1432">
                  <c:v>20.238</c:v>
                </c:pt>
                <c:pt idx="1433">
                  <c:v>20.239000000000001</c:v>
                </c:pt>
                <c:pt idx="1434">
                  <c:v>20.238</c:v>
                </c:pt>
                <c:pt idx="1435">
                  <c:v>20.236999999999998</c:v>
                </c:pt>
                <c:pt idx="1436">
                  <c:v>20.236999999999998</c:v>
                </c:pt>
                <c:pt idx="1437">
                  <c:v>20.238</c:v>
                </c:pt>
                <c:pt idx="1438">
                  <c:v>20.236999999999998</c:v>
                </c:pt>
                <c:pt idx="1439">
                  <c:v>20.239999999999998</c:v>
                </c:pt>
                <c:pt idx="1440">
                  <c:v>20.238</c:v>
                </c:pt>
                <c:pt idx="1441">
                  <c:v>20.236999999999998</c:v>
                </c:pt>
                <c:pt idx="1442">
                  <c:v>20.236000000000001</c:v>
                </c:pt>
                <c:pt idx="1443">
                  <c:v>20.239000000000001</c:v>
                </c:pt>
                <c:pt idx="1444">
                  <c:v>20.238</c:v>
                </c:pt>
                <c:pt idx="1445">
                  <c:v>20.238</c:v>
                </c:pt>
                <c:pt idx="1446">
                  <c:v>20.239999999999998</c:v>
                </c:pt>
                <c:pt idx="1447">
                  <c:v>20.239000000000001</c:v>
                </c:pt>
                <c:pt idx="1448">
                  <c:v>20.238</c:v>
                </c:pt>
                <c:pt idx="1449">
                  <c:v>20.239999999999998</c:v>
                </c:pt>
                <c:pt idx="1450">
                  <c:v>20.239999999999998</c:v>
                </c:pt>
                <c:pt idx="1451">
                  <c:v>20.239000000000001</c:v>
                </c:pt>
                <c:pt idx="1452">
                  <c:v>20.239000000000001</c:v>
                </c:pt>
                <c:pt idx="1453">
                  <c:v>20.239000000000001</c:v>
                </c:pt>
                <c:pt idx="1454">
                  <c:v>20.239000000000001</c:v>
                </c:pt>
                <c:pt idx="1455">
                  <c:v>20.238</c:v>
                </c:pt>
                <c:pt idx="1456">
                  <c:v>20.238</c:v>
                </c:pt>
                <c:pt idx="1457">
                  <c:v>20.241</c:v>
                </c:pt>
                <c:pt idx="1458">
                  <c:v>20.241</c:v>
                </c:pt>
                <c:pt idx="1459">
                  <c:v>20.239000000000001</c:v>
                </c:pt>
                <c:pt idx="1460">
                  <c:v>20.239000000000001</c:v>
                </c:pt>
                <c:pt idx="1461">
                  <c:v>20.239000000000001</c:v>
                </c:pt>
                <c:pt idx="1462">
                  <c:v>20.238</c:v>
                </c:pt>
                <c:pt idx="1463">
                  <c:v>20.238</c:v>
                </c:pt>
                <c:pt idx="1464">
                  <c:v>20.239999999999998</c:v>
                </c:pt>
                <c:pt idx="1465">
                  <c:v>20.238</c:v>
                </c:pt>
                <c:pt idx="1466">
                  <c:v>20.238</c:v>
                </c:pt>
                <c:pt idx="1467">
                  <c:v>20.236999999999998</c:v>
                </c:pt>
                <c:pt idx="1468">
                  <c:v>20.239000000000001</c:v>
                </c:pt>
                <c:pt idx="1469">
                  <c:v>20.238</c:v>
                </c:pt>
                <c:pt idx="1470">
                  <c:v>20.238</c:v>
                </c:pt>
                <c:pt idx="1471">
                  <c:v>20.236000000000001</c:v>
                </c:pt>
                <c:pt idx="1472">
                  <c:v>20.239000000000001</c:v>
                </c:pt>
                <c:pt idx="1473">
                  <c:v>20.239000000000001</c:v>
                </c:pt>
                <c:pt idx="1474">
                  <c:v>20.238</c:v>
                </c:pt>
                <c:pt idx="1475">
                  <c:v>20.238</c:v>
                </c:pt>
                <c:pt idx="1476">
                  <c:v>20.239000000000001</c:v>
                </c:pt>
                <c:pt idx="1477">
                  <c:v>20.239000000000001</c:v>
                </c:pt>
                <c:pt idx="1478">
                  <c:v>20.236000000000001</c:v>
                </c:pt>
                <c:pt idx="1479">
                  <c:v>20.238</c:v>
                </c:pt>
                <c:pt idx="1480">
                  <c:v>20.239000000000001</c:v>
                </c:pt>
                <c:pt idx="1481">
                  <c:v>20.236999999999998</c:v>
                </c:pt>
                <c:pt idx="1482">
                  <c:v>20.236999999999998</c:v>
                </c:pt>
                <c:pt idx="1483">
                  <c:v>20.236000000000001</c:v>
                </c:pt>
                <c:pt idx="1484">
                  <c:v>20.236999999999998</c:v>
                </c:pt>
                <c:pt idx="1485">
                  <c:v>20.236999999999998</c:v>
                </c:pt>
                <c:pt idx="1486">
                  <c:v>20.236000000000001</c:v>
                </c:pt>
                <c:pt idx="1487">
                  <c:v>20.236000000000001</c:v>
                </c:pt>
                <c:pt idx="1488">
                  <c:v>20.236999999999998</c:v>
                </c:pt>
                <c:pt idx="1489">
                  <c:v>20.234999999999999</c:v>
                </c:pt>
                <c:pt idx="1490">
                  <c:v>20.236000000000001</c:v>
                </c:pt>
                <c:pt idx="1491">
                  <c:v>20.234999999999999</c:v>
                </c:pt>
                <c:pt idx="1492">
                  <c:v>20.234999999999999</c:v>
                </c:pt>
                <c:pt idx="1493">
                  <c:v>20.236000000000001</c:v>
                </c:pt>
                <c:pt idx="1494">
                  <c:v>20.236000000000001</c:v>
                </c:pt>
                <c:pt idx="1495">
                  <c:v>20.238</c:v>
                </c:pt>
                <c:pt idx="1496">
                  <c:v>20.236999999999998</c:v>
                </c:pt>
                <c:pt idx="1497">
                  <c:v>20.234999999999999</c:v>
                </c:pt>
                <c:pt idx="1498">
                  <c:v>20.236999999999998</c:v>
                </c:pt>
                <c:pt idx="1499">
                  <c:v>20.236999999999998</c:v>
                </c:pt>
                <c:pt idx="1500">
                  <c:v>20.239000000000001</c:v>
                </c:pt>
                <c:pt idx="1501">
                  <c:v>20.238</c:v>
                </c:pt>
                <c:pt idx="1502">
                  <c:v>20.236999999999998</c:v>
                </c:pt>
                <c:pt idx="1503">
                  <c:v>20.236999999999998</c:v>
                </c:pt>
                <c:pt idx="1504">
                  <c:v>20.236999999999998</c:v>
                </c:pt>
                <c:pt idx="1505">
                  <c:v>20.236000000000001</c:v>
                </c:pt>
                <c:pt idx="1506">
                  <c:v>20.236000000000001</c:v>
                </c:pt>
                <c:pt idx="1507">
                  <c:v>20.234999999999999</c:v>
                </c:pt>
                <c:pt idx="1508">
                  <c:v>20.234999999999999</c:v>
                </c:pt>
                <c:pt idx="1509">
                  <c:v>20.234999999999999</c:v>
                </c:pt>
                <c:pt idx="1510">
                  <c:v>20.236999999999998</c:v>
                </c:pt>
                <c:pt idx="1511">
                  <c:v>20.236000000000001</c:v>
                </c:pt>
                <c:pt idx="1512">
                  <c:v>20.236999999999998</c:v>
                </c:pt>
                <c:pt idx="1513">
                  <c:v>20.238</c:v>
                </c:pt>
                <c:pt idx="1514">
                  <c:v>20.236999999999998</c:v>
                </c:pt>
                <c:pt idx="1515">
                  <c:v>20.238</c:v>
                </c:pt>
                <c:pt idx="1516">
                  <c:v>20.236999999999998</c:v>
                </c:pt>
                <c:pt idx="1517">
                  <c:v>20.236999999999998</c:v>
                </c:pt>
                <c:pt idx="1518">
                  <c:v>20.238</c:v>
                </c:pt>
                <c:pt idx="1519">
                  <c:v>20.238</c:v>
                </c:pt>
                <c:pt idx="1520">
                  <c:v>20.239000000000001</c:v>
                </c:pt>
                <c:pt idx="1521">
                  <c:v>20.238</c:v>
                </c:pt>
                <c:pt idx="1522">
                  <c:v>20.236999999999998</c:v>
                </c:pt>
                <c:pt idx="1523">
                  <c:v>20.236999999999998</c:v>
                </c:pt>
                <c:pt idx="1524">
                  <c:v>20.236999999999998</c:v>
                </c:pt>
                <c:pt idx="1525">
                  <c:v>20.236999999999998</c:v>
                </c:pt>
                <c:pt idx="1526">
                  <c:v>20.236999999999998</c:v>
                </c:pt>
                <c:pt idx="1527">
                  <c:v>20.236000000000001</c:v>
                </c:pt>
                <c:pt idx="1528">
                  <c:v>20.236999999999998</c:v>
                </c:pt>
                <c:pt idx="1529">
                  <c:v>20.236999999999998</c:v>
                </c:pt>
                <c:pt idx="1530">
                  <c:v>20.238</c:v>
                </c:pt>
                <c:pt idx="1531">
                  <c:v>20.238</c:v>
                </c:pt>
                <c:pt idx="1532">
                  <c:v>20.239000000000001</c:v>
                </c:pt>
                <c:pt idx="1533">
                  <c:v>20.239999999999998</c:v>
                </c:pt>
                <c:pt idx="1534">
                  <c:v>20.238</c:v>
                </c:pt>
                <c:pt idx="1535">
                  <c:v>20.239999999999998</c:v>
                </c:pt>
                <c:pt idx="1536">
                  <c:v>20.238</c:v>
                </c:pt>
                <c:pt idx="1537">
                  <c:v>20.239000000000001</c:v>
                </c:pt>
                <c:pt idx="1538">
                  <c:v>20.239000000000001</c:v>
                </c:pt>
                <c:pt idx="1539">
                  <c:v>20.239000000000001</c:v>
                </c:pt>
                <c:pt idx="1540">
                  <c:v>20.236999999999998</c:v>
                </c:pt>
                <c:pt idx="1541">
                  <c:v>20.236000000000001</c:v>
                </c:pt>
                <c:pt idx="1542">
                  <c:v>20.238</c:v>
                </c:pt>
                <c:pt idx="1543">
                  <c:v>20.236999999999998</c:v>
                </c:pt>
                <c:pt idx="1544">
                  <c:v>20.236999999999998</c:v>
                </c:pt>
                <c:pt idx="1545">
                  <c:v>20.236999999999998</c:v>
                </c:pt>
                <c:pt idx="1546">
                  <c:v>20.236999999999998</c:v>
                </c:pt>
                <c:pt idx="1547">
                  <c:v>20.238</c:v>
                </c:pt>
                <c:pt idx="1548">
                  <c:v>20.238</c:v>
                </c:pt>
                <c:pt idx="1549">
                  <c:v>20.238</c:v>
                </c:pt>
                <c:pt idx="1550">
                  <c:v>20.236999999999998</c:v>
                </c:pt>
                <c:pt idx="1551">
                  <c:v>20.238</c:v>
                </c:pt>
                <c:pt idx="1552">
                  <c:v>20.238</c:v>
                </c:pt>
                <c:pt idx="1553">
                  <c:v>20.239000000000001</c:v>
                </c:pt>
                <c:pt idx="1554">
                  <c:v>20.238</c:v>
                </c:pt>
                <c:pt idx="1555">
                  <c:v>20.239000000000001</c:v>
                </c:pt>
                <c:pt idx="1556">
                  <c:v>20.238</c:v>
                </c:pt>
                <c:pt idx="1557">
                  <c:v>20.238</c:v>
                </c:pt>
                <c:pt idx="1558">
                  <c:v>20.238</c:v>
                </c:pt>
                <c:pt idx="1559">
                  <c:v>20.236999999999998</c:v>
                </c:pt>
                <c:pt idx="1560">
                  <c:v>20.236000000000001</c:v>
                </c:pt>
                <c:pt idx="1561">
                  <c:v>20.238</c:v>
                </c:pt>
                <c:pt idx="1562">
                  <c:v>20.238</c:v>
                </c:pt>
                <c:pt idx="1563">
                  <c:v>20.238</c:v>
                </c:pt>
                <c:pt idx="1564">
                  <c:v>20.236999999999998</c:v>
                </c:pt>
                <c:pt idx="1565">
                  <c:v>20.238</c:v>
                </c:pt>
                <c:pt idx="1566">
                  <c:v>20.236999999999998</c:v>
                </c:pt>
                <c:pt idx="1567">
                  <c:v>20.236999999999998</c:v>
                </c:pt>
                <c:pt idx="1568">
                  <c:v>20.236000000000001</c:v>
                </c:pt>
                <c:pt idx="1569">
                  <c:v>20.236999999999998</c:v>
                </c:pt>
                <c:pt idx="1570">
                  <c:v>20.239000000000001</c:v>
                </c:pt>
                <c:pt idx="1571">
                  <c:v>20.238</c:v>
                </c:pt>
                <c:pt idx="1572">
                  <c:v>20.239000000000001</c:v>
                </c:pt>
                <c:pt idx="1573">
                  <c:v>20.236999999999998</c:v>
                </c:pt>
                <c:pt idx="1574">
                  <c:v>20.238</c:v>
                </c:pt>
                <c:pt idx="1575">
                  <c:v>20.236000000000001</c:v>
                </c:pt>
                <c:pt idx="1576">
                  <c:v>20.236999999999998</c:v>
                </c:pt>
                <c:pt idx="1577">
                  <c:v>20.236999999999998</c:v>
                </c:pt>
                <c:pt idx="1578">
                  <c:v>20.236999999999998</c:v>
                </c:pt>
                <c:pt idx="1579">
                  <c:v>20.236999999999998</c:v>
                </c:pt>
                <c:pt idx="1580">
                  <c:v>20.236000000000001</c:v>
                </c:pt>
                <c:pt idx="1581">
                  <c:v>20.234999999999999</c:v>
                </c:pt>
                <c:pt idx="1582">
                  <c:v>20.236999999999998</c:v>
                </c:pt>
                <c:pt idx="1583">
                  <c:v>20.236000000000001</c:v>
                </c:pt>
                <c:pt idx="1584">
                  <c:v>20.238</c:v>
                </c:pt>
                <c:pt idx="1585">
                  <c:v>20.236999999999998</c:v>
                </c:pt>
                <c:pt idx="1586">
                  <c:v>20.236000000000001</c:v>
                </c:pt>
                <c:pt idx="1587">
                  <c:v>20.238</c:v>
                </c:pt>
                <c:pt idx="1588">
                  <c:v>20.239000000000001</c:v>
                </c:pt>
                <c:pt idx="1589">
                  <c:v>20.239000000000001</c:v>
                </c:pt>
                <c:pt idx="1590">
                  <c:v>20.238</c:v>
                </c:pt>
                <c:pt idx="1591">
                  <c:v>20.238</c:v>
                </c:pt>
                <c:pt idx="1592">
                  <c:v>20.239000000000001</c:v>
                </c:pt>
                <c:pt idx="1593">
                  <c:v>20.238</c:v>
                </c:pt>
                <c:pt idx="1594">
                  <c:v>20.238</c:v>
                </c:pt>
                <c:pt idx="1595">
                  <c:v>20.238</c:v>
                </c:pt>
                <c:pt idx="1596">
                  <c:v>20.238</c:v>
                </c:pt>
                <c:pt idx="1597">
                  <c:v>20.239000000000001</c:v>
                </c:pt>
                <c:pt idx="1598">
                  <c:v>20.238</c:v>
                </c:pt>
                <c:pt idx="1599">
                  <c:v>20.238</c:v>
                </c:pt>
                <c:pt idx="1600">
                  <c:v>20.239000000000001</c:v>
                </c:pt>
                <c:pt idx="1601">
                  <c:v>20.239000000000001</c:v>
                </c:pt>
                <c:pt idx="1602">
                  <c:v>20.238</c:v>
                </c:pt>
                <c:pt idx="1603">
                  <c:v>20.236999999999998</c:v>
                </c:pt>
                <c:pt idx="1604">
                  <c:v>20.238</c:v>
                </c:pt>
                <c:pt idx="1605">
                  <c:v>20.239999999999998</c:v>
                </c:pt>
                <c:pt idx="1606">
                  <c:v>20.239000000000001</c:v>
                </c:pt>
                <c:pt idx="1607">
                  <c:v>20.238</c:v>
                </c:pt>
                <c:pt idx="1608">
                  <c:v>20.239000000000001</c:v>
                </c:pt>
                <c:pt idx="1609">
                  <c:v>20.238</c:v>
                </c:pt>
                <c:pt idx="1610">
                  <c:v>20.239000000000001</c:v>
                </c:pt>
                <c:pt idx="1611">
                  <c:v>20.239000000000001</c:v>
                </c:pt>
                <c:pt idx="1612">
                  <c:v>20.239000000000001</c:v>
                </c:pt>
                <c:pt idx="1613">
                  <c:v>20.238</c:v>
                </c:pt>
                <c:pt idx="1614">
                  <c:v>20.239000000000001</c:v>
                </c:pt>
                <c:pt idx="1615">
                  <c:v>20.239999999999998</c:v>
                </c:pt>
                <c:pt idx="1616">
                  <c:v>20.239000000000001</c:v>
                </c:pt>
                <c:pt idx="1617">
                  <c:v>20.238</c:v>
                </c:pt>
                <c:pt idx="1618">
                  <c:v>20.239000000000001</c:v>
                </c:pt>
                <c:pt idx="1619">
                  <c:v>20.236999999999998</c:v>
                </c:pt>
                <c:pt idx="1620">
                  <c:v>20.238</c:v>
                </c:pt>
                <c:pt idx="1621">
                  <c:v>20.236999999999998</c:v>
                </c:pt>
                <c:pt idx="1622">
                  <c:v>20.236999999999998</c:v>
                </c:pt>
                <c:pt idx="1623">
                  <c:v>20.238</c:v>
                </c:pt>
                <c:pt idx="1624">
                  <c:v>20.238</c:v>
                </c:pt>
                <c:pt idx="1625">
                  <c:v>20.239000000000001</c:v>
                </c:pt>
                <c:pt idx="1626">
                  <c:v>20.239000000000001</c:v>
                </c:pt>
                <c:pt idx="1627">
                  <c:v>20.239000000000001</c:v>
                </c:pt>
                <c:pt idx="1628">
                  <c:v>20.239000000000001</c:v>
                </c:pt>
                <c:pt idx="1629">
                  <c:v>20.238</c:v>
                </c:pt>
                <c:pt idx="1630">
                  <c:v>20.239000000000001</c:v>
                </c:pt>
                <c:pt idx="1631">
                  <c:v>20.239000000000001</c:v>
                </c:pt>
                <c:pt idx="1632">
                  <c:v>20.236000000000001</c:v>
                </c:pt>
                <c:pt idx="1633">
                  <c:v>20.239000000000001</c:v>
                </c:pt>
                <c:pt idx="1634">
                  <c:v>20.239000000000001</c:v>
                </c:pt>
                <c:pt idx="1635">
                  <c:v>20.239000000000001</c:v>
                </c:pt>
                <c:pt idx="1636">
                  <c:v>20.238</c:v>
                </c:pt>
                <c:pt idx="1637">
                  <c:v>20.238</c:v>
                </c:pt>
                <c:pt idx="1638">
                  <c:v>20.236999999999998</c:v>
                </c:pt>
                <c:pt idx="1639">
                  <c:v>20.238</c:v>
                </c:pt>
                <c:pt idx="1640">
                  <c:v>20.236999999999998</c:v>
                </c:pt>
                <c:pt idx="1641">
                  <c:v>20.238</c:v>
                </c:pt>
                <c:pt idx="1642">
                  <c:v>20.239000000000001</c:v>
                </c:pt>
                <c:pt idx="1643">
                  <c:v>20.236000000000001</c:v>
                </c:pt>
                <c:pt idx="1644">
                  <c:v>20.236000000000001</c:v>
                </c:pt>
                <c:pt idx="1645">
                  <c:v>20.236999999999998</c:v>
                </c:pt>
                <c:pt idx="1646">
                  <c:v>20.238</c:v>
                </c:pt>
                <c:pt idx="1647">
                  <c:v>20.236999999999998</c:v>
                </c:pt>
                <c:pt idx="1648">
                  <c:v>20.238</c:v>
                </c:pt>
                <c:pt idx="1649">
                  <c:v>20.236999999999998</c:v>
                </c:pt>
                <c:pt idx="1650">
                  <c:v>20.236999999999998</c:v>
                </c:pt>
                <c:pt idx="1651">
                  <c:v>20.238</c:v>
                </c:pt>
                <c:pt idx="1652">
                  <c:v>20.234999999999999</c:v>
                </c:pt>
                <c:pt idx="1653">
                  <c:v>20.236999999999998</c:v>
                </c:pt>
                <c:pt idx="1654">
                  <c:v>20.236999999999998</c:v>
                </c:pt>
                <c:pt idx="1655">
                  <c:v>20.236000000000001</c:v>
                </c:pt>
                <c:pt idx="1656">
                  <c:v>20.236999999999998</c:v>
                </c:pt>
                <c:pt idx="1657">
                  <c:v>20.236999999999998</c:v>
                </c:pt>
                <c:pt idx="1658">
                  <c:v>20.236000000000001</c:v>
                </c:pt>
                <c:pt idx="1659">
                  <c:v>20.236000000000001</c:v>
                </c:pt>
                <c:pt idx="1660">
                  <c:v>20.236000000000001</c:v>
                </c:pt>
                <c:pt idx="1661">
                  <c:v>20.236000000000001</c:v>
                </c:pt>
                <c:pt idx="1662">
                  <c:v>20.236000000000001</c:v>
                </c:pt>
                <c:pt idx="1663">
                  <c:v>20.236999999999998</c:v>
                </c:pt>
                <c:pt idx="1664">
                  <c:v>20.236000000000001</c:v>
                </c:pt>
                <c:pt idx="1665">
                  <c:v>20.236000000000001</c:v>
                </c:pt>
                <c:pt idx="1666">
                  <c:v>20.234999999999999</c:v>
                </c:pt>
                <c:pt idx="1667">
                  <c:v>20.234999999999999</c:v>
                </c:pt>
                <c:pt idx="1668">
                  <c:v>20.236000000000001</c:v>
                </c:pt>
                <c:pt idx="1669">
                  <c:v>20.236000000000001</c:v>
                </c:pt>
                <c:pt idx="1670">
                  <c:v>20.236000000000001</c:v>
                </c:pt>
                <c:pt idx="1671">
                  <c:v>20.236000000000001</c:v>
                </c:pt>
                <c:pt idx="1672">
                  <c:v>20.236999999999998</c:v>
                </c:pt>
                <c:pt idx="1673">
                  <c:v>20.236000000000001</c:v>
                </c:pt>
                <c:pt idx="1674">
                  <c:v>20.238</c:v>
                </c:pt>
                <c:pt idx="1675">
                  <c:v>20.239000000000001</c:v>
                </c:pt>
                <c:pt idx="1676">
                  <c:v>20.239999999999998</c:v>
                </c:pt>
                <c:pt idx="1677">
                  <c:v>20.236999999999998</c:v>
                </c:pt>
                <c:pt idx="1678">
                  <c:v>20.238</c:v>
                </c:pt>
                <c:pt idx="1679">
                  <c:v>20.239000000000001</c:v>
                </c:pt>
                <c:pt idx="1680">
                  <c:v>20.238</c:v>
                </c:pt>
                <c:pt idx="1681">
                  <c:v>20.236999999999998</c:v>
                </c:pt>
                <c:pt idx="1682">
                  <c:v>20.236999999999998</c:v>
                </c:pt>
                <c:pt idx="1683">
                  <c:v>20.238</c:v>
                </c:pt>
                <c:pt idx="1684">
                  <c:v>20.236000000000001</c:v>
                </c:pt>
                <c:pt idx="1685">
                  <c:v>20.238</c:v>
                </c:pt>
                <c:pt idx="1686">
                  <c:v>20.238</c:v>
                </c:pt>
                <c:pt idx="1687">
                  <c:v>20.238</c:v>
                </c:pt>
                <c:pt idx="1688">
                  <c:v>20.238</c:v>
                </c:pt>
                <c:pt idx="1689">
                  <c:v>20.239000000000001</c:v>
                </c:pt>
                <c:pt idx="1690">
                  <c:v>20.238</c:v>
                </c:pt>
                <c:pt idx="1691">
                  <c:v>20.236999999999998</c:v>
                </c:pt>
                <c:pt idx="1692">
                  <c:v>20.238</c:v>
                </c:pt>
                <c:pt idx="1693">
                  <c:v>20.238</c:v>
                </c:pt>
                <c:pt idx="1694">
                  <c:v>20.239000000000001</c:v>
                </c:pt>
                <c:pt idx="1695">
                  <c:v>20.238</c:v>
                </c:pt>
                <c:pt idx="1696">
                  <c:v>20.238</c:v>
                </c:pt>
                <c:pt idx="1697">
                  <c:v>20.238</c:v>
                </c:pt>
                <c:pt idx="1698">
                  <c:v>20.239999999999998</c:v>
                </c:pt>
                <c:pt idx="1699">
                  <c:v>20.236999999999998</c:v>
                </c:pt>
                <c:pt idx="1700">
                  <c:v>20.236999999999998</c:v>
                </c:pt>
                <c:pt idx="1701">
                  <c:v>20.236999999999998</c:v>
                </c:pt>
                <c:pt idx="1702">
                  <c:v>20.239000000000001</c:v>
                </c:pt>
                <c:pt idx="1703">
                  <c:v>20.238</c:v>
                </c:pt>
                <c:pt idx="1704">
                  <c:v>20.239999999999998</c:v>
                </c:pt>
                <c:pt idx="1705">
                  <c:v>20.239000000000001</c:v>
                </c:pt>
                <c:pt idx="1706">
                  <c:v>20.238</c:v>
                </c:pt>
                <c:pt idx="1707">
                  <c:v>20.238</c:v>
                </c:pt>
                <c:pt idx="1708">
                  <c:v>20.236999999999998</c:v>
                </c:pt>
                <c:pt idx="1709">
                  <c:v>20.236999999999998</c:v>
                </c:pt>
                <c:pt idx="1710">
                  <c:v>20.238</c:v>
                </c:pt>
                <c:pt idx="1711">
                  <c:v>20.239000000000001</c:v>
                </c:pt>
                <c:pt idx="1712">
                  <c:v>20.239000000000001</c:v>
                </c:pt>
                <c:pt idx="1713">
                  <c:v>20.239999999999998</c:v>
                </c:pt>
                <c:pt idx="1714">
                  <c:v>20.238</c:v>
                </c:pt>
                <c:pt idx="1715">
                  <c:v>20.236999999999998</c:v>
                </c:pt>
                <c:pt idx="1716">
                  <c:v>20.238</c:v>
                </c:pt>
                <c:pt idx="1717">
                  <c:v>20.238</c:v>
                </c:pt>
                <c:pt idx="1718">
                  <c:v>20.239999999999998</c:v>
                </c:pt>
                <c:pt idx="1719">
                  <c:v>20.236999999999998</c:v>
                </c:pt>
                <c:pt idx="1720">
                  <c:v>20.238</c:v>
                </c:pt>
                <c:pt idx="1721">
                  <c:v>20.239000000000001</c:v>
                </c:pt>
                <c:pt idx="1722">
                  <c:v>20.239000000000001</c:v>
                </c:pt>
                <c:pt idx="1723">
                  <c:v>20.236999999999998</c:v>
                </c:pt>
                <c:pt idx="1724">
                  <c:v>20.239000000000001</c:v>
                </c:pt>
                <c:pt idx="1725">
                  <c:v>20.239999999999998</c:v>
                </c:pt>
                <c:pt idx="1726">
                  <c:v>20.238</c:v>
                </c:pt>
                <c:pt idx="1727">
                  <c:v>20.239000000000001</c:v>
                </c:pt>
                <c:pt idx="1728">
                  <c:v>20.239000000000001</c:v>
                </c:pt>
                <c:pt idx="1729">
                  <c:v>20.238</c:v>
                </c:pt>
                <c:pt idx="1730">
                  <c:v>20.239000000000001</c:v>
                </c:pt>
                <c:pt idx="1731">
                  <c:v>20.239000000000001</c:v>
                </c:pt>
                <c:pt idx="1732">
                  <c:v>20.238</c:v>
                </c:pt>
                <c:pt idx="1733">
                  <c:v>20.236999999999998</c:v>
                </c:pt>
                <c:pt idx="1734">
                  <c:v>20.239999999999998</c:v>
                </c:pt>
                <c:pt idx="1735">
                  <c:v>20.238</c:v>
                </c:pt>
                <c:pt idx="1736">
                  <c:v>20.239000000000001</c:v>
                </c:pt>
                <c:pt idx="1737">
                  <c:v>20.239000000000001</c:v>
                </c:pt>
                <c:pt idx="1738">
                  <c:v>20.238</c:v>
                </c:pt>
                <c:pt idx="1739">
                  <c:v>20.238</c:v>
                </c:pt>
                <c:pt idx="1740">
                  <c:v>20.238</c:v>
                </c:pt>
                <c:pt idx="1741">
                  <c:v>20.236999999999998</c:v>
                </c:pt>
                <c:pt idx="1742">
                  <c:v>20.238</c:v>
                </c:pt>
                <c:pt idx="1743">
                  <c:v>20.238</c:v>
                </c:pt>
                <c:pt idx="1744">
                  <c:v>20.236999999999998</c:v>
                </c:pt>
                <c:pt idx="1745">
                  <c:v>20.236999999999998</c:v>
                </c:pt>
                <c:pt idx="1746">
                  <c:v>20.239000000000001</c:v>
                </c:pt>
                <c:pt idx="1747">
                  <c:v>20.239000000000001</c:v>
                </c:pt>
                <c:pt idx="1748">
                  <c:v>20.238</c:v>
                </c:pt>
                <c:pt idx="1749">
                  <c:v>20.238</c:v>
                </c:pt>
                <c:pt idx="1750">
                  <c:v>20.238</c:v>
                </c:pt>
                <c:pt idx="1751">
                  <c:v>20.236999999999998</c:v>
                </c:pt>
                <c:pt idx="1752">
                  <c:v>20.236999999999998</c:v>
                </c:pt>
                <c:pt idx="1753">
                  <c:v>20.239000000000001</c:v>
                </c:pt>
                <c:pt idx="1754">
                  <c:v>20.238</c:v>
                </c:pt>
                <c:pt idx="1755">
                  <c:v>20.238</c:v>
                </c:pt>
                <c:pt idx="1756">
                  <c:v>20.236000000000001</c:v>
                </c:pt>
                <c:pt idx="1757">
                  <c:v>20.236999999999998</c:v>
                </c:pt>
                <c:pt idx="1758">
                  <c:v>20.236999999999998</c:v>
                </c:pt>
                <c:pt idx="1759">
                  <c:v>20.238</c:v>
                </c:pt>
                <c:pt idx="1760">
                  <c:v>20.236999999999998</c:v>
                </c:pt>
                <c:pt idx="1761">
                  <c:v>20.236999999999998</c:v>
                </c:pt>
                <c:pt idx="1762">
                  <c:v>20.236999999999998</c:v>
                </c:pt>
                <c:pt idx="1763">
                  <c:v>20.236000000000001</c:v>
                </c:pt>
                <c:pt idx="1764">
                  <c:v>20.239000000000001</c:v>
                </c:pt>
                <c:pt idx="1765">
                  <c:v>20.236000000000001</c:v>
                </c:pt>
                <c:pt idx="1766">
                  <c:v>20.239000000000001</c:v>
                </c:pt>
                <c:pt idx="1767">
                  <c:v>20.238</c:v>
                </c:pt>
                <c:pt idx="1768">
                  <c:v>20.238</c:v>
                </c:pt>
                <c:pt idx="1769">
                  <c:v>20.241</c:v>
                </c:pt>
                <c:pt idx="1770">
                  <c:v>20.239000000000001</c:v>
                </c:pt>
                <c:pt idx="1771">
                  <c:v>20.239000000000001</c:v>
                </c:pt>
                <c:pt idx="1772">
                  <c:v>20.236999999999998</c:v>
                </c:pt>
                <c:pt idx="1773">
                  <c:v>20.238</c:v>
                </c:pt>
                <c:pt idx="1774">
                  <c:v>20.238</c:v>
                </c:pt>
                <c:pt idx="1775">
                  <c:v>20.239999999999998</c:v>
                </c:pt>
                <c:pt idx="1776">
                  <c:v>20.238</c:v>
                </c:pt>
                <c:pt idx="1777">
                  <c:v>20.236999999999998</c:v>
                </c:pt>
                <c:pt idx="1778">
                  <c:v>20.239000000000001</c:v>
                </c:pt>
                <c:pt idx="1779">
                  <c:v>20.238</c:v>
                </c:pt>
                <c:pt idx="1780">
                  <c:v>20.238</c:v>
                </c:pt>
                <c:pt idx="1781">
                  <c:v>20.238</c:v>
                </c:pt>
                <c:pt idx="1782">
                  <c:v>20.238</c:v>
                </c:pt>
                <c:pt idx="1783">
                  <c:v>20.238</c:v>
                </c:pt>
                <c:pt idx="1784">
                  <c:v>20.236999999999998</c:v>
                </c:pt>
                <c:pt idx="1785">
                  <c:v>20.238</c:v>
                </c:pt>
                <c:pt idx="1786">
                  <c:v>20.236999999999998</c:v>
                </c:pt>
                <c:pt idx="1787">
                  <c:v>20.238</c:v>
                </c:pt>
                <c:pt idx="1788">
                  <c:v>20.238</c:v>
                </c:pt>
                <c:pt idx="1789">
                  <c:v>20.236999999999998</c:v>
                </c:pt>
                <c:pt idx="1790">
                  <c:v>20.238</c:v>
                </c:pt>
                <c:pt idx="1791">
                  <c:v>20.239000000000001</c:v>
                </c:pt>
                <c:pt idx="1792">
                  <c:v>20.238</c:v>
                </c:pt>
                <c:pt idx="1793">
                  <c:v>20.236999999999998</c:v>
                </c:pt>
                <c:pt idx="1794">
                  <c:v>20.236000000000001</c:v>
                </c:pt>
                <c:pt idx="1795">
                  <c:v>20.236999999999998</c:v>
                </c:pt>
                <c:pt idx="1796">
                  <c:v>20.238</c:v>
                </c:pt>
                <c:pt idx="1797">
                  <c:v>20.236999999999998</c:v>
                </c:pt>
                <c:pt idx="1798">
                  <c:v>20.236000000000001</c:v>
                </c:pt>
                <c:pt idx="1799">
                  <c:v>20.236000000000001</c:v>
                </c:pt>
                <c:pt idx="1800">
                  <c:v>20.238</c:v>
                </c:pt>
                <c:pt idx="1801">
                  <c:v>20.238</c:v>
                </c:pt>
                <c:pt idx="1802">
                  <c:v>20.238</c:v>
                </c:pt>
                <c:pt idx="1803">
                  <c:v>20.236999999999998</c:v>
                </c:pt>
                <c:pt idx="1804">
                  <c:v>20.236999999999998</c:v>
                </c:pt>
                <c:pt idx="1805">
                  <c:v>20.236000000000001</c:v>
                </c:pt>
                <c:pt idx="1806">
                  <c:v>20.236000000000001</c:v>
                </c:pt>
                <c:pt idx="1807">
                  <c:v>20.234999999999999</c:v>
                </c:pt>
                <c:pt idx="1808">
                  <c:v>20.236000000000001</c:v>
                </c:pt>
                <c:pt idx="1809">
                  <c:v>20.234999999999999</c:v>
                </c:pt>
                <c:pt idx="1810">
                  <c:v>20.236000000000001</c:v>
                </c:pt>
                <c:pt idx="1811">
                  <c:v>20.236000000000001</c:v>
                </c:pt>
                <c:pt idx="1812">
                  <c:v>20.236999999999998</c:v>
                </c:pt>
                <c:pt idx="1813">
                  <c:v>20.236999999999998</c:v>
                </c:pt>
                <c:pt idx="1814">
                  <c:v>20.236999999999998</c:v>
                </c:pt>
                <c:pt idx="1815">
                  <c:v>20.234999999999999</c:v>
                </c:pt>
                <c:pt idx="1816">
                  <c:v>20.236000000000001</c:v>
                </c:pt>
                <c:pt idx="1817">
                  <c:v>20.236000000000001</c:v>
                </c:pt>
                <c:pt idx="1818">
                  <c:v>20.236999999999998</c:v>
                </c:pt>
                <c:pt idx="1819">
                  <c:v>20.236999999999998</c:v>
                </c:pt>
                <c:pt idx="1820">
                  <c:v>20.236000000000001</c:v>
                </c:pt>
                <c:pt idx="1821">
                  <c:v>20.236000000000001</c:v>
                </c:pt>
                <c:pt idx="1822">
                  <c:v>20.234999999999999</c:v>
                </c:pt>
                <c:pt idx="1823">
                  <c:v>20.234000000000002</c:v>
                </c:pt>
                <c:pt idx="1824">
                  <c:v>20.234000000000002</c:v>
                </c:pt>
                <c:pt idx="1825">
                  <c:v>20.234000000000002</c:v>
                </c:pt>
                <c:pt idx="1826">
                  <c:v>20.234999999999999</c:v>
                </c:pt>
                <c:pt idx="1827">
                  <c:v>20.234999999999999</c:v>
                </c:pt>
                <c:pt idx="1828">
                  <c:v>20.234999999999999</c:v>
                </c:pt>
                <c:pt idx="1829">
                  <c:v>20.236000000000001</c:v>
                </c:pt>
                <c:pt idx="1830">
                  <c:v>20.234999999999999</c:v>
                </c:pt>
                <c:pt idx="1831">
                  <c:v>20.234999999999999</c:v>
                </c:pt>
                <c:pt idx="1832">
                  <c:v>20.234999999999999</c:v>
                </c:pt>
                <c:pt idx="1833">
                  <c:v>20.236000000000001</c:v>
                </c:pt>
                <c:pt idx="1834">
                  <c:v>20.234999999999999</c:v>
                </c:pt>
                <c:pt idx="1835">
                  <c:v>20.234999999999999</c:v>
                </c:pt>
                <c:pt idx="1836">
                  <c:v>20.234000000000002</c:v>
                </c:pt>
                <c:pt idx="1837">
                  <c:v>20.234000000000002</c:v>
                </c:pt>
                <c:pt idx="1838">
                  <c:v>20.234999999999999</c:v>
                </c:pt>
                <c:pt idx="1839">
                  <c:v>20.234999999999999</c:v>
                </c:pt>
                <c:pt idx="1840">
                  <c:v>20.236000000000001</c:v>
                </c:pt>
                <c:pt idx="1841">
                  <c:v>20.236000000000001</c:v>
                </c:pt>
                <c:pt idx="1842">
                  <c:v>20.236000000000001</c:v>
                </c:pt>
                <c:pt idx="1843">
                  <c:v>20.234999999999999</c:v>
                </c:pt>
                <c:pt idx="1844">
                  <c:v>20.234999999999999</c:v>
                </c:pt>
                <c:pt idx="1845">
                  <c:v>20.234999999999999</c:v>
                </c:pt>
                <c:pt idx="1846">
                  <c:v>20.236000000000001</c:v>
                </c:pt>
                <c:pt idx="1847">
                  <c:v>20.236000000000001</c:v>
                </c:pt>
                <c:pt idx="1848">
                  <c:v>20.236000000000001</c:v>
                </c:pt>
                <c:pt idx="1849">
                  <c:v>20.234999999999999</c:v>
                </c:pt>
                <c:pt idx="1850">
                  <c:v>20.234999999999999</c:v>
                </c:pt>
                <c:pt idx="1851">
                  <c:v>20.236000000000001</c:v>
                </c:pt>
                <c:pt idx="1852">
                  <c:v>20.234999999999999</c:v>
                </c:pt>
                <c:pt idx="1853">
                  <c:v>20.234999999999999</c:v>
                </c:pt>
                <c:pt idx="1854">
                  <c:v>20.236000000000001</c:v>
                </c:pt>
                <c:pt idx="1855">
                  <c:v>20.236000000000001</c:v>
                </c:pt>
                <c:pt idx="1856">
                  <c:v>20.234999999999999</c:v>
                </c:pt>
                <c:pt idx="1857">
                  <c:v>20.234999999999999</c:v>
                </c:pt>
                <c:pt idx="1858">
                  <c:v>20.236000000000001</c:v>
                </c:pt>
                <c:pt idx="1859">
                  <c:v>20.234999999999999</c:v>
                </c:pt>
                <c:pt idx="1860">
                  <c:v>20.234999999999999</c:v>
                </c:pt>
                <c:pt idx="1861">
                  <c:v>20.234999999999999</c:v>
                </c:pt>
                <c:pt idx="1862">
                  <c:v>20.234999999999999</c:v>
                </c:pt>
                <c:pt idx="1863">
                  <c:v>20.234999999999999</c:v>
                </c:pt>
                <c:pt idx="1864">
                  <c:v>20.234999999999999</c:v>
                </c:pt>
                <c:pt idx="1865">
                  <c:v>20.234999999999999</c:v>
                </c:pt>
                <c:pt idx="1866">
                  <c:v>20.234999999999999</c:v>
                </c:pt>
                <c:pt idx="1867">
                  <c:v>20.234999999999999</c:v>
                </c:pt>
                <c:pt idx="1868">
                  <c:v>20.234999999999999</c:v>
                </c:pt>
                <c:pt idx="1869">
                  <c:v>20.234000000000002</c:v>
                </c:pt>
                <c:pt idx="1870">
                  <c:v>20.234999999999999</c:v>
                </c:pt>
                <c:pt idx="1871">
                  <c:v>20.234999999999999</c:v>
                </c:pt>
                <c:pt idx="1872">
                  <c:v>20.234999999999999</c:v>
                </c:pt>
                <c:pt idx="1873">
                  <c:v>20.236000000000001</c:v>
                </c:pt>
                <c:pt idx="1874">
                  <c:v>20.234999999999999</c:v>
                </c:pt>
                <c:pt idx="1875">
                  <c:v>20.236000000000001</c:v>
                </c:pt>
                <c:pt idx="1876">
                  <c:v>20.236000000000001</c:v>
                </c:pt>
                <c:pt idx="1877">
                  <c:v>20.236000000000001</c:v>
                </c:pt>
                <c:pt idx="1878">
                  <c:v>20.234999999999999</c:v>
                </c:pt>
                <c:pt idx="1879">
                  <c:v>20.234999999999999</c:v>
                </c:pt>
                <c:pt idx="1880">
                  <c:v>20.234999999999999</c:v>
                </c:pt>
                <c:pt idx="1881">
                  <c:v>20.234999999999999</c:v>
                </c:pt>
                <c:pt idx="1882">
                  <c:v>20.236000000000001</c:v>
                </c:pt>
                <c:pt idx="1883">
                  <c:v>20.236000000000001</c:v>
                </c:pt>
                <c:pt idx="1884">
                  <c:v>20.234999999999999</c:v>
                </c:pt>
                <c:pt idx="1885">
                  <c:v>20.234999999999999</c:v>
                </c:pt>
                <c:pt idx="1886">
                  <c:v>20.234999999999999</c:v>
                </c:pt>
                <c:pt idx="1887">
                  <c:v>20.236000000000001</c:v>
                </c:pt>
                <c:pt idx="1888">
                  <c:v>20.236000000000001</c:v>
                </c:pt>
                <c:pt idx="1889">
                  <c:v>20.234999999999999</c:v>
                </c:pt>
                <c:pt idx="1890">
                  <c:v>20.234999999999999</c:v>
                </c:pt>
                <c:pt idx="1891">
                  <c:v>20.234999999999999</c:v>
                </c:pt>
                <c:pt idx="1892">
                  <c:v>20.234999999999999</c:v>
                </c:pt>
                <c:pt idx="1893">
                  <c:v>20.236000000000001</c:v>
                </c:pt>
                <c:pt idx="1894">
                  <c:v>20.234999999999999</c:v>
                </c:pt>
                <c:pt idx="1895">
                  <c:v>20.234999999999999</c:v>
                </c:pt>
                <c:pt idx="1896">
                  <c:v>20.236000000000001</c:v>
                </c:pt>
                <c:pt idx="1897">
                  <c:v>20.234000000000002</c:v>
                </c:pt>
                <c:pt idx="1898">
                  <c:v>20.234999999999999</c:v>
                </c:pt>
                <c:pt idx="1899">
                  <c:v>20.234000000000002</c:v>
                </c:pt>
                <c:pt idx="1900">
                  <c:v>20.234000000000002</c:v>
                </c:pt>
                <c:pt idx="1901">
                  <c:v>20.234000000000002</c:v>
                </c:pt>
                <c:pt idx="1902">
                  <c:v>20.234000000000002</c:v>
                </c:pt>
                <c:pt idx="1903">
                  <c:v>20.234000000000002</c:v>
                </c:pt>
                <c:pt idx="1904">
                  <c:v>20.234000000000002</c:v>
                </c:pt>
                <c:pt idx="1905">
                  <c:v>20.234999999999999</c:v>
                </c:pt>
                <c:pt idx="1906">
                  <c:v>20.234000000000002</c:v>
                </c:pt>
                <c:pt idx="1907">
                  <c:v>20.234000000000002</c:v>
                </c:pt>
                <c:pt idx="1908">
                  <c:v>20.236000000000001</c:v>
                </c:pt>
                <c:pt idx="1909">
                  <c:v>20.234999999999999</c:v>
                </c:pt>
                <c:pt idx="1910">
                  <c:v>20.234999999999999</c:v>
                </c:pt>
                <c:pt idx="1911">
                  <c:v>20.234999999999999</c:v>
                </c:pt>
                <c:pt idx="1912">
                  <c:v>20.234999999999999</c:v>
                </c:pt>
                <c:pt idx="1913">
                  <c:v>20.234999999999999</c:v>
                </c:pt>
                <c:pt idx="1914">
                  <c:v>20.236000000000001</c:v>
                </c:pt>
                <c:pt idx="1915">
                  <c:v>20.236000000000001</c:v>
                </c:pt>
                <c:pt idx="1916">
                  <c:v>20.236000000000001</c:v>
                </c:pt>
                <c:pt idx="1917">
                  <c:v>20.236000000000001</c:v>
                </c:pt>
                <c:pt idx="1918">
                  <c:v>20.236000000000001</c:v>
                </c:pt>
                <c:pt idx="1919">
                  <c:v>20.236000000000001</c:v>
                </c:pt>
                <c:pt idx="1920">
                  <c:v>20.234999999999999</c:v>
                </c:pt>
                <c:pt idx="1921">
                  <c:v>20.236000000000001</c:v>
                </c:pt>
                <c:pt idx="1922">
                  <c:v>20.236000000000001</c:v>
                </c:pt>
                <c:pt idx="1923">
                  <c:v>20.236999999999998</c:v>
                </c:pt>
                <c:pt idx="1924">
                  <c:v>20.236000000000001</c:v>
                </c:pt>
                <c:pt idx="1925">
                  <c:v>20.236000000000001</c:v>
                </c:pt>
                <c:pt idx="1926">
                  <c:v>20.236000000000001</c:v>
                </c:pt>
                <c:pt idx="1927">
                  <c:v>20.236000000000001</c:v>
                </c:pt>
                <c:pt idx="1928">
                  <c:v>20.236000000000001</c:v>
                </c:pt>
                <c:pt idx="1929">
                  <c:v>20.234999999999999</c:v>
                </c:pt>
                <c:pt idx="1930">
                  <c:v>20.234999999999999</c:v>
                </c:pt>
                <c:pt idx="1931">
                  <c:v>20.234999999999999</c:v>
                </c:pt>
                <c:pt idx="1932">
                  <c:v>20.236000000000001</c:v>
                </c:pt>
                <c:pt idx="1933">
                  <c:v>20.236000000000001</c:v>
                </c:pt>
                <c:pt idx="1934">
                  <c:v>20.236999999999998</c:v>
                </c:pt>
                <c:pt idx="1935">
                  <c:v>20.234999999999999</c:v>
                </c:pt>
                <c:pt idx="1936">
                  <c:v>20.236000000000001</c:v>
                </c:pt>
                <c:pt idx="1937">
                  <c:v>20.236000000000001</c:v>
                </c:pt>
                <c:pt idx="1938">
                  <c:v>20.236999999999998</c:v>
                </c:pt>
                <c:pt idx="1939">
                  <c:v>20.236999999999998</c:v>
                </c:pt>
                <c:pt idx="1940">
                  <c:v>20.234999999999999</c:v>
                </c:pt>
                <c:pt idx="1941">
                  <c:v>20.236000000000001</c:v>
                </c:pt>
                <c:pt idx="1942">
                  <c:v>20.236000000000001</c:v>
                </c:pt>
                <c:pt idx="1943">
                  <c:v>20.236000000000001</c:v>
                </c:pt>
                <c:pt idx="1944">
                  <c:v>20.236000000000001</c:v>
                </c:pt>
                <c:pt idx="1945">
                  <c:v>20.234999999999999</c:v>
                </c:pt>
                <c:pt idx="1946">
                  <c:v>20.234999999999999</c:v>
                </c:pt>
                <c:pt idx="1947">
                  <c:v>20.236000000000001</c:v>
                </c:pt>
                <c:pt idx="1948">
                  <c:v>20.236000000000001</c:v>
                </c:pt>
                <c:pt idx="1949">
                  <c:v>20.234999999999999</c:v>
                </c:pt>
                <c:pt idx="1950">
                  <c:v>20.234999999999999</c:v>
                </c:pt>
                <c:pt idx="1951">
                  <c:v>20.234999999999999</c:v>
                </c:pt>
                <c:pt idx="1952">
                  <c:v>20.234999999999999</c:v>
                </c:pt>
                <c:pt idx="1953">
                  <c:v>20.234000000000002</c:v>
                </c:pt>
                <c:pt idx="1954">
                  <c:v>20.234000000000002</c:v>
                </c:pt>
                <c:pt idx="1955">
                  <c:v>20.234999999999999</c:v>
                </c:pt>
                <c:pt idx="1956">
                  <c:v>20.234999999999999</c:v>
                </c:pt>
                <c:pt idx="1957">
                  <c:v>20.236000000000001</c:v>
                </c:pt>
                <c:pt idx="1958">
                  <c:v>20.234999999999999</c:v>
                </c:pt>
                <c:pt idx="1959">
                  <c:v>20.234000000000002</c:v>
                </c:pt>
                <c:pt idx="1960">
                  <c:v>20.234000000000002</c:v>
                </c:pt>
                <c:pt idx="1961">
                  <c:v>20.234000000000002</c:v>
                </c:pt>
                <c:pt idx="1962">
                  <c:v>20.234000000000002</c:v>
                </c:pt>
                <c:pt idx="1963">
                  <c:v>20.234000000000002</c:v>
                </c:pt>
                <c:pt idx="1964">
                  <c:v>20.234999999999999</c:v>
                </c:pt>
                <c:pt idx="1965">
                  <c:v>20.234999999999999</c:v>
                </c:pt>
                <c:pt idx="1966">
                  <c:v>20.234999999999999</c:v>
                </c:pt>
                <c:pt idx="1967">
                  <c:v>20.234999999999999</c:v>
                </c:pt>
                <c:pt idx="1968">
                  <c:v>20.234999999999999</c:v>
                </c:pt>
                <c:pt idx="1969">
                  <c:v>20.234999999999999</c:v>
                </c:pt>
                <c:pt idx="1970">
                  <c:v>20.234999999999999</c:v>
                </c:pt>
                <c:pt idx="1971">
                  <c:v>20.234999999999999</c:v>
                </c:pt>
                <c:pt idx="1972">
                  <c:v>20.234999999999999</c:v>
                </c:pt>
                <c:pt idx="1973">
                  <c:v>20.234999999999999</c:v>
                </c:pt>
                <c:pt idx="1974">
                  <c:v>20.234000000000002</c:v>
                </c:pt>
                <c:pt idx="1975">
                  <c:v>20.234999999999999</c:v>
                </c:pt>
                <c:pt idx="1976">
                  <c:v>20.234999999999999</c:v>
                </c:pt>
                <c:pt idx="1977">
                  <c:v>20.234999999999999</c:v>
                </c:pt>
                <c:pt idx="1978">
                  <c:v>20.234999999999999</c:v>
                </c:pt>
                <c:pt idx="1979">
                  <c:v>20.236000000000001</c:v>
                </c:pt>
                <c:pt idx="1980">
                  <c:v>20.234999999999999</c:v>
                </c:pt>
                <c:pt idx="1981">
                  <c:v>20.234999999999999</c:v>
                </c:pt>
                <c:pt idx="1982">
                  <c:v>20.236000000000001</c:v>
                </c:pt>
                <c:pt idx="1983">
                  <c:v>20.234000000000002</c:v>
                </c:pt>
                <c:pt idx="1984">
                  <c:v>20.234000000000002</c:v>
                </c:pt>
                <c:pt idx="1985">
                  <c:v>20.234999999999999</c:v>
                </c:pt>
                <c:pt idx="1986">
                  <c:v>20.234999999999999</c:v>
                </c:pt>
                <c:pt idx="1987">
                  <c:v>20.234000000000002</c:v>
                </c:pt>
                <c:pt idx="1988">
                  <c:v>20.236000000000001</c:v>
                </c:pt>
                <c:pt idx="1989">
                  <c:v>20.234999999999999</c:v>
                </c:pt>
                <c:pt idx="1990">
                  <c:v>20.234999999999999</c:v>
                </c:pt>
                <c:pt idx="1991">
                  <c:v>20.234999999999999</c:v>
                </c:pt>
                <c:pt idx="1992">
                  <c:v>20.234999999999999</c:v>
                </c:pt>
                <c:pt idx="1993">
                  <c:v>20.236000000000001</c:v>
                </c:pt>
                <c:pt idx="1994">
                  <c:v>20.234999999999999</c:v>
                </c:pt>
                <c:pt idx="1995">
                  <c:v>20.236000000000001</c:v>
                </c:pt>
                <c:pt idx="1996">
                  <c:v>20.236000000000001</c:v>
                </c:pt>
                <c:pt idx="1997">
                  <c:v>20.236000000000001</c:v>
                </c:pt>
                <c:pt idx="1998">
                  <c:v>20.236000000000001</c:v>
                </c:pt>
                <c:pt idx="1999">
                  <c:v>20.236000000000001</c:v>
                </c:pt>
                <c:pt idx="2000">
                  <c:v>20.236000000000001</c:v>
                </c:pt>
                <c:pt idx="2001">
                  <c:v>20.236000000000001</c:v>
                </c:pt>
                <c:pt idx="2002">
                  <c:v>20.234999999999999</c:v>
                </c:pt>
                <c:pt idx="2003">
                  <c:v>20.234000000000002</c:v>
                </c:pt>
                <c:pt idx="2004">
                  <c:v>20.234000000000002</c:v>
                </c:pt>
                <c:pt idx="2005">
                  <c:v>20.234000000000002</c:v>
                </c:pt>
                <c:pt idx="2006">
                  <c:v>20.234999999999999</c:v>
                </c:pt>
                <c:pt idx="2007">
                  <c:v>20.234999999999999</c:v>
                </c:pt>
                <c:pt idx="2008">
                  <c:v>20.234000000000002</c:v>
                </c:pt>
                <c:pt idx="2009">
                  <c:v>20.234999999999999</c:v>
                </c:pt>
                <c:pt idx="2010">
                  <c:v>20.234999999999999</c:v>
                </c:pt>
                <c:pt idx="2011">
                  <c:v>20.234000000000002</c:v>
                </c:pt>
                <c:pt idx="2012">
                  <c:v>20.234000000000002</c:v>
                </c:pt>
                <c:pt idx="2013">
                  <c:v>20.234999999999999</c:v>
                </c:pt>
                <c:pt idx="2014">
                  <c:v>20.234999999999999</c:v>
                </c:pt>
                <c:pt idx="2015">
                  <c:v>20.234000000000002</c:v>
                </c:pt>
                <c:pt idx="2016">
                  <c:v>20.236000000000001</c:v>
                </c:pt>
                <c:pt idx="2017">
                  <c:v>20.234999999999999</c:v>
                </c:pt>
                <c:pt idx="2018">
                  <c:v>20.234999999999999</c:v>
                </c:pt>
                <c:pt idx="2019">
                  <c:v>20.234000000000002</c:v>
                </c:pt>
                <c:pt idx="2020">
                  <c:v>20.234999999999999</c:v>
                </c:pt>
                <c:pt idx="2021">
                  <c:v>20.234999999999999</c:v>
                </c:pt>
                <c:pt idx="2022">
                  <c:v>20.236000000000001</c:v>
                </c:pt>
                <c:pt idx="2023">
                  <c:v>20.236000000000001</c:v>
                </c:pt>
                <c:pt idx="2024">
                  <c:v>20.236999999999998</c:v>
                </c:pt>
                <c:pt idx="2025">
                  <c:v>20.234999999999999</c:v>
                </c:pt>
                <c:pt idx="2026">
                  <c:v>20.236000000000001</c:v>
                </c:pt>
                <c:pt idx="2027">
                  <c:v>20.234999999999999</c:v>
                </c:pt>
                <c:pt idx="2028">
                  <c:v>20.234999999999999</c:v>
                </c:pt>
                <c:pt idx="2029">
                  <c:v>20.236000000000001</c:v>
                </c:pt>
                <c:pt idx="2030">
                  <c:v>20.234999999999999</c:v>
                </c:pt>
                <c:pt idx="2031">
                  <c:v>20.234999999999999</c:v>
                </c:pt>
                <c:pt idx="2032">
                  <c:v>20.236000000000001</c:v>
                </c:pt>
                <c:pt idx="2033">
                  <c:v>20.236000000000001</c:v>
                </c:pt>
                <c:pt idx="2034">
                  <c:v>20.236000000000001</c:v>
                </c:pt>
                <c:pt idx="2035">
                  <c:v>20.234999999999999</c:v>
                </c:pt>
                <c:pt idx="2036">
                  <c:v>20.234999999999999</c:v>
                </c:pt>
                <c:pt idx="2037">
                  <c:v>20.234999999999999</c:v>
                </c:pt>
                <c:pt idx="2038">
                  <c:v>20.234999999999999</c:v>
                </c:pt>
                <c:pt idx="2039">
                  <c:v>20.234999999999999</c:v>
                </c:pt>
                <c:pt idx="2040">
                  <c:v>20.234999999999999</c:v>
                </c:pt>
                <c:pt idx="2041">
                  <c:v>20.234999999999999</c:v>
                </c:pt>
                <c:pt idx="2042">
                  <c:v>20.234999999999999</c:v>
                </c:pt>
                <c:pt idx="2043">
                  <c:v>20.234999999999999</c:v>
                </c:pt>
                <c:pt idx="2044">
                  <c:v>20.236000000000001</c:v>
                </c:pt>
                <c:pt idx="2045">
                  <c:v>20.236000000000001</c:v>
                </c:pt>
                <c:pt idx="2046">
                  <c:v>20.236000000000001</c:v>
                </c:pt>
                <c:pt idx="2047">
                  <c:v>20.236000000000001</c:v>
                </c:pt>
                <c:pt idx="2048">
                  <c:v>20.234999999999999</c:v>
                </c:pt>
                <c:pt idx="2049">
                  <c:v>20.236000000000001</c:v>
                </c:pt>
                <c:pt idx="2050">
                  <c:v>20.236000000000001</c:v>
                </c:pt>
                <c:pt idx="2051">
                  <c:v>20.236000000000001</c:v>
                </c:pt>
                <c:pt idx="2052">
                  <c:v>20.236999999999998</c:v>
                </c:pt>
                <c:pt idx="2053">
                  <c:v>20.236000000000001</c:v>
                </c:pt>
                <c:pt idx="2054">
                  <c:v>20.236000000000001</c:v>
                </c:pt>
                <c:pt idx="2055">
                  <c:v>20.234999999999999</c:v>
                </c:pt>
                <c:pt idx="2056">
                  <c:v>20.234999999999999</c:v>
                </c:pt>
                <c:pt idx="2057">
                  <c:v>20.236000000000001</c:v>
                </c:pt>
                <c:pt idx="2058">
                  <c:v>20.236000000000001</c:v>
                </c:pt>
                <c:pt idx="2059">
                  <c:v>20.234999999999999</c:v>
                </c:pt>
                <c:pt idx="2060">
                  <c:v>20.236000000000001</c:v>
                </c:pt>
                <c:pt idx="2061">
                  <c:v>20.236000000000001</c:v>
                </c:pt>
                <c:pt idx="2062">
                  <c:v>20.234999999999999</c:v>
                </c:pt>
                <c:pt idx="2063">
                  <c:v>20.236000000000001</c:v>
                </c:pt>
                <c:pt idx="2064">
                  <c:v>20.234999999999999</c:v>
                </c:pt>
                <c:pt idx="2065">
                  <c:v>20.234999999999999</c:v>
                </c:pt>
                <c:pt idx="2066">
                  <c:v>20.236000000000001</c:v>
                </c:pt>
                <c:pt idx="2067">
                  <c:v>20.234999999999999</c:v>
                </c:pt>
                <c:pt idx="2068">
                  <c:v>20.236000000000001</c:v>
                </c:pt>
                <c:pt idx="2069">
                  <c:v>20.234999999999999</c:v>
                </c:pt>
                <c:pt idx="2070">
                  <c:v>20.234999999999999</c:v>
                </c:pt>
                <c:pt idx="2071">
                  <c:v>20.236000000000001</c:v>
                </c:pt>
                <c:pt idx="2072">
                  <c:v>20.234999999999999</c:v>
                </c:pt>
                <c:pt idx="2073">
                  <c:v>20.236000000000001</c:v>
                </c:pt>
                <c:pt idx="2074">
                  <c:v>20.236000000000001</c:v>
                </c:pt>
                <c:pt idx="2075">
                  <c:v>20.234999999999999</c:v>
                </c:pt>
                <c:pt idx="2076">
                  <c:v>20.236000000000001</c:v>
                </c:pt>
                <c:pt idx="2077">
                  <c:v>20.236999999999998</c:v>
                </c:pt>
                <c:pt idx="2078">
                  <c:v>20.236000000000001</c:v>
                </c:pt>
                <c:pt idx="2079">
                  <c:v>20.234999999999999</c:v>
                </c:pt>
                <c:pt idx="2080">
                  <c:v>20.236000000000001</c:v>
                </c:pt>
                <c:pt idx="2081">
                  <c:v>20.234999999999999</c:v>
                </c:pt>
                <c:pt idx="2082">
                  <c:v>20.234999999999999</c:v>
                </c:pt>
                <c:pt idx="2083">
                  <c:v>20.234999999999999</c:v>
                </c:pt>
                <c:pt idx="2084">
                  <c:v>20.236000000000001</c:v>
                </c:pt>
                <c:pt idx="2085">
                  <c:v>20.234000000000002</c:v>
                </c:pt>
                <c:pt idx="2086">
                  <c:v>20.234999999999999</c:v>
                </c:pt>
                <c:pt idx="2087">
                  <c:v>20.236999999999998</c:v>
                </c:pt>
                <c:pt idx="2088">
                  <c:v>20.236000000000001</c:v>
                </c:pt>
                <c:pt idx="2089">
                  <c:v>20.236000000000001</c:v>
                </c:pt>
                <c:pt idx="2090">
                  <c:v>20.236999999999998</c:v>
                </c:pt>
                <c:pt idx="2091">
                  <c:v>20.236000000000001</c:v>
                </c:pt>
                <c:pt idx="2092">
                  <c:v>20.234999999999999</c:v>
                </c:pt>
                <c:pt idx="2093">
                  <c:v>20.236000000000001</c:v>
                </c:pt>
                <c:pt idx="2094">
                  <c:v>20.236000000000001</c:v>
                </c:pt>
                <c:pt idx="2095">
                  <c:v>20.236000000000001</c:v>
                </c:pt>
                <c:pt idx="2096">
                  <c:v>20.236000000000001</c:v>
                </c:pt>
                <c:pt idx="2097">
                  <c:v>20.234999999999999</c:v>
                </c:pt>
                <c:pt idx="2098">
                  <c:v>20.236000000000001</c:v>
                </c:pt>
                <c:pt idx="2099">
                  <c:v>20.236000000000001</c:v>
                </c:pt>
                <c:pt idx="2100">
                  <c:v>20.236000000000001</c:v>
                </c:pt>
                <c:pt idx="2101">
                  <c:v>20.236000000000001</c:v>
                </c:pt>
                <c:pt idx="2102">
                  <c:v>20.236000000000001</c:v>
                </c:pt>
                <c:pt idx="2103">
                  <c:v>20.236000000000001</c:v>
                </c:pt>
                <c:pt idx="2104">
                  <c:v>20.234999999999999</c:v>
                </c:pt>
                <c:pt idx="2105">
                  <c:v>20.234999999999999</c:v>
                </c:pt>
                <c:pt idx="2106">
                  <c:v>20.236000000000001</c:v>
                </c:pt>
                <c:pt idx="2107">
                  <c:v>20.234000000000002</c:v>
                </c:pt>
                <c:pt idx="2108">
                  <c:v>20.234000000000002</c:v>
                </c:pt>
                <c:pt idx="2109">
                  <c:v>20.234000000000002</c:v>
                </c:pt>
                <c:pt idx="2110">
                  <c:v>20.234000000000002</c:v>
                </c:pt>
                <c:pt idx="2111">
                  <c:v>20.234000000000002</c:v>
                </c:pt>
                <c:pt idx="2112">
                  <c:v>20.234000000000002</c:v>
                </c:pt>
                <c:pt idx="2113">
                  <c:v>20.234000000000002</c:v>
                </c:pt>
                <c:pt idx="2114">
                  <c:v>20.234000000000002</c:v>
                </c:pt>
                <c:pt idx="2115">
                  <c:v>20.234999999999999</c:v>
                </c:pt>
                <c:pt idx="2116">
                  <c:v>20.234999999999999</c:v>
                </c:pt>
                <c:pt idx="2117">
                  <c:v>20.236000000000001</c:v>
                </c:pt>
                <c:pt idx="2118">
                  <c:v>20.234999999999999</c:v>
                </c:pt>
                <c:pt idx="2119">
                  <c:v>20.234999999999999</c:v>
                </c:pt>
                <c:pt idx="2120">
                  <c:v>20.234000000000002</c:v>
                </c:pt>
                <c:pt idx="2121">
                  <c:v>20.234000000000002</c:v>
                </c:pt>
                <c:pt idx="2122">
                  <c:v>20.234000000000002</c:v>
                </c:pt>
                <c:pt idx="2123">
                  <c:v>20.234999999999999</c:v>
                </c:pt>
                <c:pt idx="2124">
                  <c:v>20.234999999999999</c:v>
                </c:pt>
                <c:pt idx="2125">
                  <c:v>20.234999999999999</c:v>
                </c:pt>
                <c:pt idx="2126">
                  <c:v>20.234000000000002</c:v>
                </c:pt>
                <c:pt idx="2127">
                  <c:v>20.234000000000002</c:v>
                </c:pt>
                <c:pt idx="2128">
                  <c:v>20.234999999999999</c:v>
                </c:pt>
                <c:pt idx="2129">
                  <c:v>20.234999999999999</c:v>
                </c:pt>
                <c:pt idx="2130">
                  <c:v>20.234999999999999</c:v>
                </c:pt>
                <c:pt idx="2131">
                  <c:v>20.234999999999999</c:v>
                </c:pt>
                <c:pt idx="2132">
                  <c:v>20.234999999999999</c:v>
                </c:pt>
                <c:pt idx="2133">
                  <c:v>20.234999999999999</c:v>
                </c:pt>
                <c:pt idx="2134">
                  <c:v>20.234999999999999</c:v>
                </c:pt>
                <c:pt idx="2135">
                  <c:v>20.234999999999999</c:v>
                </c:pt>
                <c:pt idx="2136">
                  <c:v>20.234000000000002</c:v>
                </c:pt>
                <c:pt idx="2137">
                  <c:v>20.234999999999999</c:v>
                </c:pt>
                <c:pt idx="2138">
                  <c:v>20.234000000000002</c:v>
                </c:pt>
                <c:pt idx="2139">
                  <c:v>20.234000000000002</c:v>
                </c:pt>
                <c:pt idx="2140">
                  <c:v>20.234999999999999</c:v>
                </c:pt>
                <c:pt idx="2141">
                  <c:v>20.234999999999999</c:v>
                </c:pt>
                <c:pt idx="2142">
                  <c:v>20.234000000000002</c:v>
                </c:pt>
                <c:pt idx="2143">
                  <c:v>20.233000000000001</c:v>
                </c:pt>
                <c:pt idx="2144">
                  <c:v>20.234999999999999</c:v>
                </c:pt>
                <c:pt idx="2145">
                  <c:v>20.234000000000002</c:v>
                </c:pt>
                <c:pt idx="2146">
                  <c:v>20.234999999999999</c:v>
                </c:pt>
                <c:pt idx="2147">
                  <c:v>20.234000000000002</c:v>
                </c:pt>
                <c:pt idx="2148">
                  <c:v>20.234999999999999</c:v>
                </c:pt>
                <c:pt idx="2149">
                  <c:v>20.234999999999999</c:v>
                </c:pt>
                <c:pt idx="2150">
                  <c:v>20.234000000000002</c:v>
                </c:pt>
                <c:pt idx="2151">
                  <c:v>20.234999999999999</c:v>
                </c:pt>
                <c:pt idx="2152">
                  <c:v>20.234000000000002</c:v>
                </c:pt>
                <c:pt idx="2153">
                  <c:v>20.234999999999999</c:v>
                </c:pt>
                <c:pt idx="2154">
                  <c:v>20.234999999999999</c:v>
                </c:pt>
                <c:pt idx="2155">
                  <c:v>20.234999999999999</c:v>
                </c:pt>
                <c:pt idx="2156">
                  <c:v>20.236000000000001</c:v>
                </c:pt>
                <c:pt idx="2157">
                  <c:v>20.236000000000001</c:v>
                </c:pt>
                <c:pt idx="2158">
                  <c:v>20.234999999999999</c:v>
                </c:pt>
                <c:pt idx="2159">
                  <c:v>20.234999999999999</c:v>
                </c:pt>
                <c:pt idx="2160">
                  <c:v>20.236000000000001</c:v>
                </c:pt>
                <c:pt idx="2161">
                  <c:v>20.236999999999998</c:v>
                </c:pt>
                <c:pt idx="2162">
                  <c:v>20.234999999999999</c:v>
                </c:pt>
                <c:pt idx="2163">
                  <c:v>20.234999999999999</c:v>
                </c:pt>
                <c:pt idx="2164">
                  <c:v>20.234000000000002</c:v>
                </c:pt>
                <c:pt idx="2165">
                  <c:v>20.234000000000002</c:v>
                </c:pt>
                <c:pt idx="2166">
                  <c:v>20.234999999999999</c:v>
                </c:pt>
                <c:pt idx="2167">
                  <c:v>20.236999999999998</c:v>
                </c:pt>
                <c:pt idx="2168">
                  <c:v>20.236000000000001</c:v>
                </c:pt>
                <c:pt idx="2169">
                  <c:v>20.234999999999999</c:v>
                </c:pt>
                <c:pt idx="2170">
                  <c:v>20.236000000000001</c:v>
                </c:pt>
                <c:pt idx="2171">
                  <c:v>20.236000000000001</c:v>
                </c:pt>
                <c:pt idx="2172">
                  <c:v>20.234999999999999</c:v>
                </c:pt>
                <c:pt idx="2173">
                  <c:v>20.234999999999999</c:v>
                </c:pt>
                <c:pt idx="2174">
                  <c:v>20.234000000000002</c:v>
                </c:pt>
                <c:pt idx="2175">
                  <c:v>20.234000000000002</c:v>
                </c:pt>
                <c:pt idx="2176">
                  <c:v>20.234999999999999</c:v>
                </c:pt>
                <c:pt idx="2177">
                  <c:v>20.234999999999999</c:v>
                </c:pt>
                <c:pt idx="2178">
                  <c:v>20.236000000000001</c:v>
                </c:pt>
                <c:pt idx="2179">
                  <c:v>20.236000000000001</c:v>
                </c:pt>
                <c:pt idx="2180">
                  <c:v>20.236000000000001</c:v>
                </c:pt>
                <c:pt idx="2181">
                  <c:v>20.236000000000001</c:v>
                </c:pt>
                <c:pt idx="2182">
                  <c:v>20.234999999999999</c:v>
                </c:pt>
                <c:pt idx="2183">
                  <c:v>20.234999999999999</c:v>
                </c:pt>
                <c:pt idx="2184">
                  <c:v>20.234999999999999</c:v>
                </c:pt>
                <c:pt idx="2185">
                  <c:v>20.234999999999999</c:v>
                </c:pt>
                <c:pt idx="2186">
                  <c:v>20.234999999999999</c:v>
                </c:pt>
                <c:pt idx="2187">
                  <c:v>20.234000000000002</c:v>
                </c:pt>
                <c:pt idx="2188">
                  <c:v>20.236000000000001</c:v>
                </c:pt>
                <c:pt idx="2189">
                  <c:v>20.234999999999999</c:v>
                </c:pt>
                <c:pt idx="2190">
                  <c:v>20.236000000000001</c:v>
                </c:pt>
                <c:pt idx="2191">
                  <c:v>20.234999999999999</c:v>
                </c:pt>
                <c:pt idx="2192">
                  <c:v>20.234000000000002</c:v>
                </c:pt>
                <c:pt idx="2193">
                  <c:v>20.234000000000002</c:v>
                </c:pt>
                <c:pt idx="2194">
                  <c:v>20.234000000000002</c:v>
                </c:pt>
                <c:pt idx="2195">
                  <c:v>20.234000000000002</c:v>
                </c:pt>
                <c:pt idx="2196">
                  <c:v>20.234999999999999</c:v>
                </c:pt>
                <c:pt idx="2197">
                  <c:v>20.234999999999999</c:v>
                </c:pt>
                <c:pt idx="2198">
                  <c:v>20.234000000000002</c:v>
                </c:pt>
                <c:pt idx="2199">
                  <c:v>20.233000000000001</c:v>
                </c:pt>
                <c:pt idx="2200">
                  <c:v>20.234999999999999</c:v>
                </c:pt>
                <c:pt idx="2201">
                  <c:v>20.234999999999999</c:v>
                </c:pt>
                <c:pt idx="2202">
                  <c:v>20.234999999999999</c:v>
                </c:pt>
                <c:pt idx="2203">
                  <c:v>20.236000000000001</c:v>
                </c:pt>
                <c:pt idx="2204">
                  <c:v>20.234999999999999</c:v>
                </c:pt>
                <c:pt idx="2205">
                  <c:v>20.236000000000001</c:v>
                </c:pt>
                <c:pt idx="2206">
                  <c:v>20.234999999999999</c:v>
                </c:pt>
                <c:pt idx="2207">
                  <c:v>20.236000000000001</c:v>
                </c:pt>
                <c:pt idx="2208">
                  <c:v>20.236999999999998</c:v>
                </c:pt>
                <c:pt idx="2209">
                  <c:v>20.236000000000001</c:v>
                </c:pt>
                <c:pt idx="2210">
                  <c:v>20.236000000000001</c:v>
                </c:pt>
                <c:pt idx="2211">
                  <c:v>20.234999999999999</c:v>
                </c:pt>
                <c:pt idx="2212">
                  <c:v>20.234999999999999</c:v>
                </c:pt>
                <c:pt idx="2213">
                  <c:v>20.234999999999999</c:v>
                </c:pt>
                <c:pt idx="2214">
                  <c:v>20.236000000000001</c:v>
                </c:pt>
                <c:pt idx="2215">
                  <c:v>20.236000000000001</c:v>
                </c:pt>
                <c:pt idx="2216">
                  <c:v>20.234999999999999</c:v>
                </c:pt>
                <c:pt idx="2217">
                  <c:v>20.236999999999998</c:v>
                </c:pt>
                <c:pt idx="2218">
                  <c:v>20.234999999999999</c:v>
                </c:pt>
                <c:pt idx="2219">
                  <c:v>20.234000000000002</c:v>
                </c:pt>
                <c:pt idx="2220">
                  <c:v>20.234999999999999</c:v>
                </c:pt>
                <c:pt idx="2221">
                  <c:v>20.236000000000001</c:v>
                </c:pt>
                <c:pt idx="2222">
                  <c:v>20.234999999999999</c:v>
                </c:pt>
                <c:pt idx="2223">
                  <c:v>20.234000000000002</c:v>
                </c:pt>
                <c:pt idx="2224">
                  <c:v>20.236000000000001</c:v>
                </c:pt>
                <c:pt idx="2225">
                  <c:v>20.236000000000001</c:v>
                </c:pt>
                <c:pt idx="2226">
                  <c:v>20.236000000000001</c:v>
                </c:pt>
                <c:pt idx="2227">
                  <c:v>20.234999999999999</c:v>
                </c:pt>
                <c:pt idx="2228">
                  <c:v>20.234000000000002</c:v>
                </c:pt>
                <c:pt idx="2229">
                  <c:v>20.236000000000001</c:v>
                </c:pt>
                <c:pt idx="2230">
                  <c:v>20.236000000000001</c:v>
                </c:pt>
                <c:pt idx="2231">
                  <c:v>20.236999999999998</c:v>
                </c:pt>
                <c:pt idx="2232">
                  <c:v>20.236999999999998</c:v>
                </c:pt>
                <c:pt idx="2233">
                  <c:v>20.234999999999999</c:v>
                </c:pt>
                <c:pt idx="2234">
                  <c:v>20.234999999999999</c:v>
                </c:pt>
                <c:pt idx="2235">
                  <c:v>20.236000000000001</c:v>
                </c:pt>
                <c:pt idx="2236">
                  <c:v>20.234999999999999</c:v>
                </c:pt>
                <c:pt idx="2237">
                  <c:v>20.236000000000001</c:v>
                </c:pt>
                <c:pt idx="2238">
                  <c:v>20.234999999999999</c:v>
                </c:pt>
                <c:pt idx="2239">
                  <c:v>20.234999999999999</c:v>
                </c:pt>
                <c:pt idx="2240">
                  <c:v>20.234999999999999</c:v>
                </c:pt>
                <c:pt idx="2241">
                  <c:v>20.234999999999999</c:v>
                </c:pt>
                <c:pt idx="2242">
                  <c:v>20.234999999999999</c:v>
                </c:pt>
                <c:pt idx="2243">
                  <c:v>20.236000000000001</c:v>
                </c:pt>
                <c:pt idx="2244">
                  <c:v>20.236000000000001</c:v>
                </c:pt>
                <c:pt idx="2245">
                  <c:v>20.236000000000001</c:v>
                </c:pt>
                <c:pt idx="2246">
                  <c:v>20.236000000000001</c:v>
                </c:pt>
                <c:pt idx="2247">
                  <c:v>20.236000000000001</c:v>
                </c:pt>
                <c:pt idx="2248">
                  <c:v>20.236000000000001</c:v>
                </c:pt>
                <c:pt idx="2249">
                  <c:v>20.236000000000001</c:v>
                </c:pt>
                <c:pt idx="2250">
                  <c:v>20.236000000000001</c:v>
                </c:pt>
                <c:pt idx="2251">
                  <c:v>20.236000000000001</c:v>
                </c:pt>
                <c:pt idx="2252">
                  <c:v>20.236000000000001</c:v>
                </c:pt>
                <c:pt idx="2253">
                  <c:v>20.236000000000001</c:v>
                </c:pt>
                <c:pt idx="2254">
                  <c:v>20.236000000000001</c:v>
                </c:pt>
                <c:pt idx="2255">
                  <c:v>20.236999999999998</c:v>
                </c:pt>
                <c:pt idx="2256">
                  <c:v>20.236999999999998</c:v>
                </c:pt>
                <c:pt idx="2257">
                  <c:v>20.238</c:v>
                </c:pt>
                <c:pt idx="2258">
                  <c:v>20.236999999999998</c:v>
                </c:pt>
                <c:pt idx="2259">
                  <c:v>20.236000000000001</c:v>
                </c:pt>
                <c:pt idx="2260">
                  <c:v>20.236000000000001</c:v>
                </c:pt>
                <c:pt idx="2261">
                  <c:v>20.236000000000001</c:v>
                </c:pt>
                <c:pt idx="2262">
                  <c:v>20.236000000000001</c:v>
                </c:pt>
                <c:pt idx="2263">
                  <c:v>20.236000000000001</c:v>
                </c:pt>
                <c:pt idx="2264">
                  <c:v>20.236000000000001</c:v>
                </c:pt>
                <c:pt idx="2265">
                  <c:v>20.234999999999999</c:v>
                </c:pt>
                <c:pt idx="2266">
                  <c:v>20.234999999999999</c:v>
                </c:pt>
                <c:pt idx="2267">
                  <c:v>20.236000000000001</c:v>
                </c:pt>
                <c:pt idx="2268">
                  <c:v>20.236000000000001</c:v>
                </c:pt>
                <c:pt idx="2269">
                  <c:v>20.236000000000001</c:v>
                </c:pt>
                <c:pt idx="2270">
                  <c:v>20.236000000000001</c:v>
                </c:pt>
                <c:pt idx="2271">
                  <c:v>20.236000000000001</c:v>
                </c:pt>
                <c:pt idx="2272">
                  <c:v>20.236999999999998</c:v>
                </c:pt>
                <c:pt idx="2273">
                  <c:v>20.236000000000001</c:v>
                </c:pt>
                <c:pt idx="2274">
                  <c:v>20.236000000000001</c:v>
                </c:pt>
                <c:pt idx="2275">
                  <c:v>20.236000000000001</c:v>
                </c:pt>
                <c:pt idx="2276">
                  <c:v>20.234999999999999</c:v>
                </c:pt>
                <c:pt idx="2277">
                  <c:v>20.236000000000001</c:v>
                </c:pt>
                <c:pt idx="2278">
                  <c:v>20.236999999999998</c:v>
                </c:pt>
                <c:pt idx="2279">
                  <c:v>20.236999999999998</c:v>
                </c:pt>
                <c:pt idx="2280">
                  <c:v>20.236999999999998</c:v>
                </c:pt>
                <c:pt idx="2281">
                  <c:v>20.236999999999998</c:v>
                </c:pt>
                <c:pt idx="2282">
                  <c:v>20.234999999999999</c:v>
                </c:pt>
                <c:pt idx="2283">
                  <c:v>20.234999999999999</c:v>
                </c:pt>
                <c:pt idx="2284">
                  <c:v>20.236000000000001</c:v>
                </c:pt>
                <c:pt idx="2285">
                  <c:v>20.234000000000002</c:v>
                </c:pt>
                <c:pt idx="2286">
                  <c:v>20.234999999999999</c:v>
                </c:pt>
                <c:pt idx="2287">
                  <c:v>20.236000000000001</c:v>
                </c:pt>
                <c:pt idx="2288">
                  <c:v>20.234999999999999</c:v>
                </c:pt>
                <c:pt idx="2289">
                  <c:v>20.234999999999999</c:v>
                </c:pt>
                <c:pt idx="2290">
                  <c:v>20.234999999999999</c:v>
                </c:pt>
                <c:pt idx="2291">
                  <c:v>20.236000000000001</c:v>
                </c:pt>
                <c:pt idx="2292">
                  <c:v>20.236000000000001</c:v>
                </c:pt>
                <c:pt idx="2293">
                  <c:v>20.236000000000001</c:v>
                </c:pt>
                <c:pt idx="2294">
                  <c:v>20.236000000000001</c:v>
                </c:pt>
                <c:pt idx="2295">
                  <c:v>20.236000000000001</c:v>
                </c:pt>
                <c:pt idx="2296">
                  <c:v>20.234999999999999</c:v>
                </c:pt>
                <c:pt idx="2297">
                  <c:v>20.234999999999999</c:v>
                </c:pt>
                <c:pt idx="2298">
                  <c:v>20.236000000000001</c:v>
                </c:pt>
                <c:pt idx="2299">
                  <c:v>20.236999999999998</c:v>
                </c:pt>
                <c:pt idx="2300">
                  <c:v>20.236000000000001</c:v>
                </c:pt>
                <c:pt idx="2301">
                  <c:v>20.236999999999998</c:v>
                </c:pt>
                <c:pt idx="2302">
                  <c:v>20.236999999999998</c:v>
                </c:pt>
                <c:pt idx="2303">
                  <c:v>20.236999999999998</c:v>
                </c:pt>
                <c:pt idx="2304">
                  <c:v>20.236000000000001</c:v>
                </c:pt>
                <c:pt idx="2305">
                  <c:v>20.234999999999999</c:v>
                </c:pt>
                <c:pt idx="2306">
                  <c:v>20.236000000000001</c:v>
                </c:pt>
                <c:pt idx="2307">
                  <c:v>20.236000000000001</c:v>
                </c:pt>
                <c:pt idx="2308">
                  <c:v>20.236999999999998</c:v>
                </c:pt>
                <c:pt idx="2309">
                  <c:v>20.236999999999998</c:v>
                </c:pt>
                <c:pt idx="2310">
                  <c:v>20.236000000000001</c:v>
                </c:pt>
                <c:pt idx="2311">
                  <c:v>20.236000000000001</c:v>
                </c:pt>
                <c:pt idx="2312">
                  <c:v>20.234999999999999</c:v>
                </c:pt>
                <c:pt idx="2313">
                  <c:v>20.234000000000002</c:v>
                </c:pt>
                <c:pt idx="2314">
                  <c:v>20.234999999999999</c:v>
                </c:pt>
                <c:pt idx="2315">
                  <c:v>20.236000000000001</c:v>
                </c:pt>
                <c:pt idx="2316">
                  <c:v>20.234999999999999</c:v>
                </c:pt>
                <c:pt idx="2317">
                  <c:v>20.234999999999999</c:v>
                </c:pt>
                <c:pt idx="2318">
                  <c:v>20.234999999999999</c:v>
                </c:pt>
                <c:pt idx="2319">
                  <c:v>20.234999999999999</c:v>
                </c:pt>
                <c:pt idx="2320">
                  <c:v>20.236000000000001</c:v>
                </c:pt>
                <c:pt idx="2321">
                  <c:v>20.236999999999998</c:v>
                </c:pt>
                <c:pt idx="2322">
                  <c:v>20.236999999999998</c:v>
                </c:pt>
                <c:pt idx="2323">
                  <c:v>20.234999999999999</c:v>
                </c:pt>
                <c:pt idx="2324">
                  <c:v>20.234999999999999</c:v>
                </c:pt>
                <c:pt idx="2325">
                  <c:v>20.234999999999999</c:v>
                </c:pt>
                <c:pt idx="2326">
                  <c:v>20.234999999999999</c:v>
                </c:pt>
                <c:pt idx="2327">
                  <c:v>20.236000000000001</c:v>
                </c:pt>
                <c:pt idx="2328">
                  <c:v>20.236000000000001</c:v>
                </c:pt>
                <c:pt idx="2329">
                  <c:v>20.234999999999999</c:v>
                </c:pt>
                <c:pt idx="2330">
                  <c:v>20.234999999999999</c:v>
                </c:pt>
                <c:pt idx="2331">
                  <c:v>20.234000000000002</c:v>
                </c:pt>
                <c:pt idx="2332">
                  <c:v>20.236000000000001</c:v>
                </c:pt>
                <c:pt idx="2333">
                  <c:v>20.236000000000001</c:v>
                </c:pt>
                <c:pt idx="2334">
                  <c:v>20.236000000000001</c:v>
                </c:pt>
                <c:pt idx="2335">
                  <c:v>20.234999999999999</c:v>
                </c:pt>
                <c:pt idx="2336">
                  <c:v>20.236999999999998</c:v>
                </c:pt>
                <c:pt idx="2337">
                  <c:v>20.236999999999998</c:v>
                </c:pt>
                <c:pt idx="2338">
                  <c:v>20.236000000000001</c:v>
                </c:pt>
                <c:pt idx="2339">
                  <c:v>20.236000000000001</c:v>
                </c:pt>
                <c:pt idx="2340">
                  <c:v>20.236000000000001</c:v>
                </c:pt>
                <c:pt idx="2341">
                  <c:v>20.234999999999999</c:v>
                </c:pt>
                <c:pt idx="2342">
                  <c:v>20.236000000000001</c:v>
                </c:pt>
                <c:pt idx="2343">
                  <c:v>20.234999999999999</c:v>
                </c:pt>
                <c:pt idx="2344">
                  <c:v>20.234000000000002</c:v>
                </c:pt>
                <c:pt idx="2345">
                  <c:v>20.234999999999999</c:v>
                </c:pt>
                <c:pt idx="2346">
                  <c:v>20.234999999999999</c:v>
                </c:pt>
                <c:pt idx="2347">
                  <c:v>20.234999999999999</c:v>
                </c:pt>
                <c:pt idx="2348">
                  <c:v>20.236000000000001</c:v>
                </c:pt>
                <c:pt idx="2349">
                  <c:v>20.234999999999999</c:v>
                </c:pt>
                <c:pt idx="2350">
                  <c:v>20.234999999999999</c:v>
                </c:pt>
                <c:pt idx="2351">
                  <c:v>20.234999999999999</c:v>
                </c:pt>
                <c:pt idx="2352">
                  <c:v>20.236000000000001</c:v>
                </c:pt>
                <c:pt idx="2353">
                  <c:v>20.236000000000001</c:v>
                </c:pt>
                <c:pt idx="2354">
                  <c:v>20.234999999999999</c:v>
                </c:pt>
                <c:pt idx="2355">
                  <c:v>20.236000000000001</c:v>
                </c:pt>
                <c:pt idx="2356">
                  <c:v>20.234000000000002</c:v>
                </c:pt>
                <c:pt idx="2357">
                  <c:v>20.234999999999999</c:v>
                </c:pt>
                <c:pt idx="2358">
                  <c:v>20.236000000000001</c:v>
                </c:pt>
                <c:pt idx="2359">
                  <c:v>20.234999999999999</c:v>
                </c:pt>
                <c:pt idx="2360">
                  <c:v>20.234999999999999</c:v>
                </c:pt>
                <c:pt idx="2361">
                  <c:v>20.234999999999999</c:v>
                </c:pt>
                <c:pt idx="2362">
                  <c:v>20.234999999999999</c:v>
                </c:pt>
                <c:pt idx="2363">
                  <c:v>20.234000000000002</c:v>
                </c:pt>
                <c:pt idx="2364">
                  <c:v>20.234000000000002</c:v>
                </c:pt>
                <c:pt idx="2365">
                  <c:v>20.234999999999999</c:v>
                </c:pt>
                <c:pt idx="2366">
                  <c:v>20.234000000000002</c:v>
                </c:pt>
                <c:pt idx="2367">
                  <c:v>20.236000000000001</c:v>
                </c:pt>
                <c:pt idx="2368">
                  <c:v>20.236000000000001</c:v>
                </c:pt>
                <c:pt idx="2369">
                  <c:v>20.236000000000001</c:v>
                </c:pt>
                <c:pt idx="2370">
                  <c:v>20.236000000000001</c:v>
                </c:pt>
                <c:pt idx="2371">
                  <c:v>20.236000000000001</c:v>
                </c:pt>
                <c:pt idx="2372">
                  <c:v>20.236000000000001</c:v>
                </c:pt>
                <c:pt idx="2373">
                  <c:v>20.236000000000001</c:v>
                </c:pt>
                <c:pt idx="2374">
                  <c:v>20.236000000000001</c:v>
                </c:pt>
                <c:pt idx="2375">
                  <c:v>20.236000000000001</c:v>
                </c:pt>
                <c:pt idx="2376">
                  <c:v>20.236000000000001</c:v>
                </c:pt>
                <c:pt idx="2377">
                  <c:v>20.236999999999998</c:v>
                </c:pt>
                <c:pt idx="2378">
                  <c:v>20.236999999999998</c:v>
                </c:pt>
                <c:pt idx="2379">
                  <c:v>20.236000000000001</c:v>
                </c:pt>
                <c:pt idx="2380">
                  <c:v>20.236000000000001</c:v>
                </c:pt>
                <c:pt idx="2381">
                  <c:v>20.234999999999999</c:v>
                </c:pt>
                <c:pt idx="2382">
                  <c:v>20.236000000000001</c:v>
                </c:pt>
                <c:pt idx="2383">
                  <c:v>20.236000000000001</c:v>
                </c:pt>
                <c:pt idx="2384">
                  <c:v>20.236000000000001</c:v>
                </c:pt>
                <c:pt idx="2385">
                  <c:v>20.236000000000001</c:v>
                </c:pt>
                <c:pt idx="2386">
                  <c:v>20.236000000000001</c:v>
                </c:pt>
                <c:pt idx="2387">
                  <c:v>20.234999999999999</c:v>
                </c:pt>
                <c:pt idx="2388">
                  <c:v>20.236000000000001</c:v>
                </c:pt>
                <c:pt idx="2389">
                  <c:v>20.236000000000001</c:v>
                </c:pt>
                <c:pt idx="2390">
                  <c:v>20.236000000000001</c:v>
                </c:pt>
                <c:pt idx="2391">
                  <c:v>20.236000000000001</c:v>
                </c:pt>
                <c:pt idx="2392">
                  <c:v>20.234999999999999</c:v>
                </c:pt>
                <c:pt idx="2393">
                  <c:v>20.236000000000001</c:v>
                </c:pt>
                <c:pt idx="2394">
                  <c:v>20.236999999999998</c:v>
                </c:pt>
                <c:pt idx="2395">
                  <c:v>20.234999999999999</c:v>
                </c:pt>
                <c:pt idx="2396">
                  <c:v>20.234999999999999</c:v>
                </c:pt>
                <c:pt idx="2397">
                  <c:v>20.236000000000001</c:v>
                </c:pt>
                <c:pt idx="2398">
                  <c:v>20.234999999999999</c:v>
                </c:pt>
                <c:pt idx="2399">
                  <c:v>20.236000000000001</c:v>
                </c:pt>
                <c:pt idx="2400">
                  <c:v>20.236000000000001</c:v>
                </c:pt>
                <c:pt idx="2401">
                  <c:v>20.236999999999998</c:v>
                </c:pt>
                <c:pt idx="2402">
                  <c:v>20.236000000000001</c:v>
                </c:pt>
                <c:pt idx="2403">
                  <c:v>20.236000000000001</c:v>
                </c:pt>
                <c:pt idx="2404">
                  <c:v>20.236000000000001</c:v>
                </c:pt>
                <c:pt idx="2405">
                  <c:v>20.234999999999999</c:v>
                </c:pt>
                <c:pt idx="2406">
                  <c:v>20.234999999999999</c:v>
                </c:pt>
                <c:pt idx="2407">
                  <c:v>20.234999999999999</c:v>
                </c:pt>
                <c:pt idx="2408">
                  <c:v>20.234999999999999</c:v>
                </c:pt>
                <c:pt idx="2409">
                  <c:v>20.236000000000001</c:v>
                </c:pt>
                <c:pt idx="2410">
                  <c:v>20.236000000000001</c:v>
                </c:pt>
                <c:pt idx="2411">
                  <c:v>20.234999999999999</c:v>
                </c:pt>
                <c:pt idx="2412">
                  <c:v>20.234999999999999</c:v>
                </c:pt>
                <c:pt idx="2413">
                  <c:v>20.234000000000002</c:v>
                </c:pt>
                <c:pt idx="2414">
                  <c:v>20.234999999999999</c:v>
                </c:pt>
                <c:pt idx="2415">
                  <c:v>20.234999999999999</c:v>
                </c:pt>
                <c:pt idx="2416">
                  <c:v>20.236000000000001</c:v>
                </c:pt>
                <c:pt idx="2417">
                  <c:v>20.236000000000001</c:v>
                </c:pt>
                <c:pt idx="2418">
                  <c:v>20.234999999999999</c:v>
                </c:pt>
                <c:pt idx="2419">
                  <c:v>20.234000000000002</c:v>
                </c:pt>
                <c:pt idx="2420">
                  <c:v>20.234999999999999</c:v>
                </c:pt>
                <c:pt idx="2421">
                  <c:v>20.234999999999999</c:v>
                </c:pt>
                <c:pt idx="2422">
                  <c:v>20.234999999999999</c:v>
                </c:pt>
                <c:pt idx="2423">
                  <c:v>20.234999999999999</c:v>
                </c:pt>
                <c:pt idx="2424">
                  <c:v>20.236999999999998</c:v>
                </c:pt>
                <c:pt idx="2425">
                  <c:v>20.234999999999999</c:v>
                </c:pt>
                <c:pt idx="2426">
                  <c:v>20.236999999999998</c:v>
                </c:pt>
                <c:pt idx="2427">
                  <c:v>20.236000000000001</c:v>
                </c:pt>
                <c:pt idx="2428">
                  <c:v>20.236000000000001</c:v>
                </c:pt>
                <c:pt idx="2429">
                  <c:v>20.234999999999999</c:v>
                </c:pt>
                <c:pt idx="2430">
                  <c:v>20.236000000000001</c:v>
                </c:pt>
                <c:pt idx="2431">
                  <c:v>20.234999999999999</c:v>
                </c:pt>
                <c:pt idx="2432">
                  <c:v>20.234000000000002</c:v>
                </c:pt>
                <c:pt idx="2433">
                  <c:v>20.234000000000002</c:v>
                </c:pt>
                <c:pt idx="2434">
                  <c:v>20.234999999999999</c:v>
                </c:pt>
                <c:pt idx="2435">
                  <c:v>20.234999999999999</c:v>
                </c:pt>
                <c:pt idx="2436">
                  <c:v>20.234999999999999</c:v>
                </c:pt>
                <c:pt idx="2437">
                  <c:v>20.234999999999999</c:v>
                </c:pt>
                <c:pt idx="2438">
                  <c:v>20.234999999999999</c:v>
                </c:pt>
                <c:pt idx="2439">
                  <c:v>20.234999999999999</c:v>
                </c:pt>
                <c:pt idx="2440">
                  <c:v>20.236000000000001</c:v>
                </c:pt>
                <c:pt idx="2441">
                  <c:v>20.236000000000001</c:v>
                </c:pt>
                <c:pt idx="2442">
                  <c:v>20.236000000000001</c:v>
                </c:pt>
                <c:pt idx="2443">
                  <c:v>20.236000000000001</c:v>
                </c:pt>
                <c:pt idx="2444">
                  <c:v>20.236000000000001</c:v>
                </c:pt>
                <c:pt idx="2445">
                  <c:v>20.236000000000001</c:v>
                </c:pt>
                <c:pt idx="2446">
                  <c:v>20.234999999999999</c:v>
                </c:pt>
                <c:pt idx="2447">
                  <c:v>20.234999999999999</c:v>
                </c:pt>
                <c:pt idx="2448">
                  <c:v>20.234999999999999</c:v>
                </c:pt>
                <c:pt idx="2449">
                  <c:v>20.234999999999999</c:v>
                </c:pt>
                <c:pt idx="2450">
                  <c:v>20.234999999999999</c:v>
                </c:pt>
                <c:pt idx="2451">
                  <c:v>20.234999999999999</c:v>
                </c:pt>
                <c:pt idx="2452">
                  <c:v>20.234999999999999</c:v>
                </c:pt>
                <c:pt idx="2453">
                  <c:v>20.234999999999999</c:v>
                </c:pt>
                <c:pt idx="2454">
                  <c:v>20.234999999999999</c:v>
                </c:pt>
                <c:pt idx="2455">
                  <c:v>20.234999999999999</c:v>
                </c:pt>
                <c:pt idx="2456">
                  <c:v>20.236999999999998</c:v>
                </c:pt>
                <c:pt idx="2457">
                  <c:v>20.236000000000001</c:v>
                </c:pt>
                <c:pt idx="2458">
                  <c:v>20.236000000000001</c:v>
                </c:pt>
                <c:pt idx="2459">
                  <c:v>20.234999999999999</c:v>
                </c:pt>
                <c:pt idx="2460">
                  <c:v>20.234999999999999</c:v>
                </c:pt>
                <c:pt idx="2461">
                  <c:v>20.236000000000001</c:v>
                </c:pt>
                <c:pt idx="2462">
                  <c:v>20.236000000000001</c:v>
                </c:pt>
                <c:pt idx="2463">
                  <c:v>20.236000000000001</c:v>
                </c:pt>
                <c:pt idx="2464">
                  <c:v>20.234999999999999</c:v>
                </c:pt>
                <c:pt idx="2465">
                  <c:v>20.234999999999999</c:v>
                </c:pt>
                <c:pt idx="2466">
                  <c:v>20.234999999999999</c:v>
                </c:pt>
                <c:pt idx="2467">
                  <c:v>20.236000000000001</c:v>
                </c:pt>
                <c:pt idx="2468">
                  <c:v>20.236000000000001</c:v>
                </c:pt>
                <c:pt idx="2469">
                  <c:v>20.234999999999999</c:v>
                </c:pt>
                <c:pt idx="2470">
                  <c:v>20.234999999999999</c:v>
                </c:pt>
                <c:pt idx="2471">
                  <c:v>20.234000000000002</c:v>
                </c:pt>
                <c:pt idx="2472">
                  <c:v>20.236000000000001</c:v>
                </c:pt>
                <c:pt idx="2473">
                  <c:v>20.234999999999999</c:v>
                </c:pt>
                <c:pt idx="2474">
                  <c:v>20.236000000000001</c:v>
                </c:pt>
                <c:pt idx="2475">
                  <c:v>20.236999999999998</c:v>
                </c:pt>
                <c:pt idx="2476">
                  <c:v>20.236000000000001</c:v>
                </c:pt>
                <c:pt idx="2477">
                  <c:v>20.234999999999999</c:v>
                </c:pt>
                <c:pt idx="2478">
                  <c:v>20.236000000000001</c:v>
                </c:pt>
                <c:pt idx="2479">
                  <c:v>20.236000000000001</c:v>
                </c:pt>
                <c:pt idx="2480">
                  <c:v>20.236000000000001</c:v>
                </c:pt>
                <c:pt idx="2481">
                  <c:v>20.236000000000001</c:v>
                </c:pt>
                <c:pt idx="2482">
                  <c:v>20.236000000000001</c:v>
                </c:pt>
                <c:pt idx="2483">
                  <c:v>20.236000000000001</c:v>
                </c:pt>
                <c:pt idx="2484">
                  <c:v>20.236000000000001</c:v>
                </c:pt>
                <c:pt idx="2485">
                  <c:v>20.234999999999999</c:v>
                </c:pt>
                <c:pt idx="2486">
                  <c:v>20.234999999999999</c:v>
                </c:pt>
                <c:pt idx="2487">
                  <c:v>20.234999999999999</c:v>
                </c:pt>
                <c:pt idx="2488">
                  <c:v>20.236000000000001</c:v>
                </c:pt>
                <c:pt idx="2489">
                  <c:v>20.236000000000001</c:v>
                </c:pt>
                <c:pt idx="2490">
                  <c:v>20.234999999999999</c:v>
                </c:pt>
                <c:pt idx="2491">
                  <c:v>20.236000000000001</c:v>
                </c:pt>
                <c:pt idx="2492">
                  <c:v>20.236000000000001</c:v>
                </c:pt>
                <c:pt idx="2493">
                  <c:v>20.236000000000001</c:v>
                </c:pt>
                <c:pt idx="2494">
                  <c:v>20.234999999999999</c:v>
                </c:pt>
                <c:pt idx="2495">
                  <c:v>20.234999999999999</c:v>
                </c:pt>
                <c:pt idx="2496">
                  <c:v>20.234999999999999</c:v>
                </c:pt>
                <c:pt idx="2497">
                  <c:v>20.234999999999999</c:v>
                </c:pt>
                <c:pt idx="2498">
                  <c:v>20.234000000000002</c:v>
                </c:pt>
                <c:pt idx="2499">
                  <c:v>20.234000000000002</c:v>
                </c:pt>
                <c:pt idx="2500">
                  <c:v>20.234999999999999</c:v>
                </c:pt>
                <c:pt idx="2501">
                  <c:v>20.234000000000002</c:v>
                </c:pt>
                <c:pt idx="2502">
                  <c:v>20.234999999999999</c:v>
                </c:pt>
                <c:pt idx="2503">
                  <c:v>20.236000000000001</c:v>
                </c:pt>
                <c:pt idx="2504">
                  <c:v>20.236000000000001</c:v>
                </c:pt>
                <c:pt idx="2505">
                  <c:v>20.236000000000001</c:v>
                </c:pt>
                <c:pt idx="2506">
                  <c:v>20.236000000000001</c:v>
                </c:pt>
                <c:pt idx="2507">
                  <c:v>20.234999999999999</c:v>
                </c:pt>
                <c:pt idx="2508">
                  <c:v>20.234999999999999</c:v>
                </c:pt>
                <c:pt idx="2509">
                  <c:v>20.236000000000001</c:v>
                </c:pt>
                <c:pt idx="2510">
                  <c:v>20.234999999999999</c:v>
                </c:pt>
                <c:pt idx="2511">
                  <c:v>20.236999999999998</c:v>
                </c:pt>
                <c:pt idx="2512">
                  <c:v>20.236000000000001</c:v>
                </c:pt>
                <c:pt idx="2513">
                  <c:v>20.236000000000001</c:v>
                </c:pt>
                <c:pt idx="2514">
                  <c:v>20.234999999999999</c:v>
                </c:pt>
                <c:pt idx="2515">
                  <c:v>20.234999999999999</c:v>
                </c:pt>
                <c:pt idx="2516">
                  <c:v>20.234999999999999</c:v>
                </c:pt>
                <c:pt idx="2517">
                  <c:v>20.236000000000001</c:v>
                </c:pt>
                <c:pt idx="2518">
                  <c:v>20.236000000000001</c:v>
                </c:pt>
                <c:pt idx="2519">
                  <c:v>20.234000000000002</c:v>
                </c:pt>
                <c:pt idx="2520">
                  <c:v>20.234999999999999</c:v>
                </c:pt>
                <c:pt idx="2521">
                  <c:v>20.236000000000001</c:v>
                </c:pt>
                <c:pt idx="2522">
                  <c:v>20.236000000000001</c:v>
                </c:pt>
                <c:pt idx="2523">
                  <c:v>20.234999999999999</c:v>
                </c:pt>
                <c:pt idx="2524">
                  <c:v>20.236000000000001</c:v>
                </c:pt>
                <c:pt idx="2525">
                  <c:v>20.236000000000001</c:v>
                </c:pt>
                <c:pt idx="2526">
                  <c:v>20.236000000000001</c:v>
                </c:pt>
                <c:pt idx="2527">
                  <c:v>20.234999999999999</c:v>
                </c:pt>
                <c:pt idx="2528">
                  <c:v>20.234999999999999</c:v>
                </c:pt>
                <c:pt idx="2529">
                  <c:v>20.234999999999999</c:v>
                </c:pt>
                <c:pt idx="2530">
                  <c:v>20.234999999999999</c:v>
                </c:pt>
                <c:pt idx="2531">
                  <c:v>20.234000000000002</c:v>
                </c:pt>
                <c:pt idx="2532">
                  <c:v>20.234999999999999</c:v>
                </c:pt>
                <c:pt idx="2533">
                  <c:v>20.234000000000002</c:v>
                </c:pt>
                <c:pt idx="2534">
                  <c:v>20.234000000000002</c:v>
                </c:pt>
                <c:pt idx="2535">
                  <c:v>20.236000000000001</c:v>
                </c:pt>
                <c:pt idx="2536">
                  <c:v>20.234999999999999</c:v>
                </c:pt>
                <c:pt idx="2537">
                  <c:v>20.234000000000002</c:v>
                </c:pt>
                <c:pt idx="2538">
                  <c:v>20.234000000000002</c:v>
                </c:pt>
                <c:pt idx="2539">
                  <c:v>20.234999999999999</c:v>
                </c:pt>
                <c:pt idx="2540">
                  <c:v>20.236000000000001</c:v>
                </c:pt>
                <c:pt idx="2541">
                  <c:v>20.236000000000001</c:v>
                </c:pt>
                <c:pt idx="2542">
                  <c:v>20.236000000000001</c:v>
                </c:pt>
                <c:pt idx="2543">
                  <c:v>20.236000000000001</c:v>
                </c:pt>
                <c:pt idx="2544">
                  <c:v>20.234999999999999</c:v>
                </c:pt>
                <c:pt idx="2545">
                  <c:v>20.234999999999999</c:v>
                </c:pt>
                <c:pt idx="2546">
                  <c:v>20.234999999999999</c:v>
                </c:pt>
                <c:pt idx="2547">
                  <c:v>20.236000000000001</c:v>
                </c:pt>
                <c:pt idx="2548">
                  <c:v>20.234999999999999</c:v>
                </c:pt>
                <c:pt idx="2549">
                  <c:v>20.234999999999999</c:v>
                </c:pt>
                <c:pt idx="2550">
                  <c:v>20.236000000000001</c:v>
                </c:pt>
                <c:pt idx="2551">
                  <c:v>20.234999999999999</c:v>
                </c:pt>
                <c:pt idx="2552">
                  <c:v>20.234999999999999</c:v>
                </c:pt>
                <c:pt idx="2553">
                  <c:v>20.236000000000001</c:v>
                </c:pt>
                <c:pt idx="2554">
                  <c:v>20.234999999999999</c:v>
                </c:pt>
                <c:pt idx="2555">
                  <c:v>20.234999999999999</c:v>
                </c:pt>
                <c:pt idx="2556">
                  <c:v>20.236000000000001</c:v>
                </c:pt>
                <c:pt idx="2557">
                  <c:v>20.234999999999999</c:v>
                </c:pt>
                <c:pt idx="2558">
                  <c:v>20.234999999999999</c:v>
                </c:pt>
                <c:pt idx="2559">
                  <c:v>20.236000000000001</c:v>
                </c:pt>
                <c:pt idx="2560">
                  <c:v>20.236000000000001</c:v>
                </c:pt>
                <c:pt idx="2561">
                  <c:v>20.234999999999999</c:v>
                </c:pt>
                <c:pt idx="2562">
                  <c:v>20.234999999999999</c:v>
                </c:pt>
                <c:pt idx="2563">
                  <c:v>20.236000000000001</c:v>
                </c:pt>
                <c:pt idx="2564">
                  <c:v>20.234999999999999</c:v>
                </c:pt>
                <c:pt idx="2565">
                  <c:v>20.234999999999999</c:v>
                </c:pt>
                <c:pt idx="2566">
                  <c:v>20.236000000000001</c:v>
                </c:pt>
                <c:pt idx="2567">
                  <c:v>20.236000000000001</c:v>
                </c:pt>
                <c:pt idx="2568">
                  <c:v>20.236000000000001</c:v>
                </c:pt>
                <c:pt idx="2569">
                  <c:v>20.236000000000001</c:v>
                </c:pt>
                <c:pt idx="2570">
                  <c:v>20.234999999999999</c:v>
                </c:pt>
                <c:pt idx="2571">
                  <c:v>20.236000000000001</c:v>
                </c:pt>
                <c:pt idx="2572">
                  <c:v>20.234999999999999</c:v>
                </c:pt>
                <c:pt idx="2573">
                  <c:v>20.236000000000001</c:v>
                </c:pt>
                <c:pt idx="2574">
                  <c:v>20.236000000000001</c:v>
                </c:pt>
                <c:pt idx="2575">
                  <c:v>20.234999999999999</c:v>
                </c:pt>
                <c:pt idx="2576">
                  <c:v>20.234999999999999</c:v>
                </c:pt>
                <c:pt idx="2577">
                  <c:v>20.234000000000002</c:v>
                </c:pt>
                <c:pt idx="2578">
                  <c:v>20.234999999999999</c:v>
                </c:pt>
                <c:pt idx="2579">
                  <c:v>20.234000000000002</c:v>
                </c:pt>
                <c:pt idx="2580">
                  <c:v>20.234999999999999</c:v>
                </c:pt>
                <c:pt idx="2581">
                  <c:v>20.234999999999999</c:v>
                </c:pt>
                <c:pt idx="2582">
                  <c:v>20.234999999999999</c:v>
                </c:pt>
                <c:pt idx="2583">
                  <c:v>20.236999999999998</c:v>
                </c:pt>
                <c:pt idx="2584">
                  <c:v>20.236000000000001</c:v>
                </c:pt>
                <c:pt idx="2585">
                  <c:v>20.234999999999999</c:v>
                </c:pt>
                <c:pt idx="2586">
                  <c:v>20.234999999999999</c:v>
                </c:pt>
                <c:pt idx="2587">
                  <c:v>20.234000000000002</c:v>
                </c:pt>
                <c:pt idx="2588">
                  <c:v>20.233000000000001</c:v>
                </c:pt>
                <c:pt idx="2589">
                  <c:v>20.234000000000002</c:v>
                </c:pt>
                <c:pt idx="2590">
                  <c:v>20.234000000000002</c:v>
                </c:pt>
                <c:pt idx="2591">
                  <c:v>20.234999999999999</c:v>
                </c:pt>
                <c:pt idx="2592">
                  <c:v>20.234000000000002</c:v>
                </c:pt>
                <c:pt idx="2593">
                  <c:v>20.233000000000001</c:v>
                </c:pt>
                <c:pt idx="2594">
                  <c:v>20.234000000000002</c:v>
                </c:pt>
                <c:pt idx="2595">
                  <c:v>20.234000000000002</c:v>
                </c:pt>
                <c:pt idx="2596">
                  <c:v>20.234999999999999</c:v>
                </c:pt>
                <c:pt idx="2597">
                  <c:v>20.234999999999999</c:v>
                </c:pt>
                <c:pt idx="2598">
                  <c:v>20.234999999999999</c:v>
                </c:pt>
                <c:pt idx="2599">
                  <c:v>20.234000000000002</c:v>
                </c:pt>
                <c:pt idx="2600">
                  <c:v>20.234000000000002</c:v>
                </c:pt>
                <c:pt idx="2601">
                  <c:v>20.236000000000001</c:v>
                </c:pt>
                <c:pt idx="2602">
                  <c:v>20.236000000000001</c:v>
                </c:pt>
                <c:pt idx="2603">
                  <c:v>20.234999999999999</c:v>
                </c:pt>
                <c:pt idx="2604">
                  <c:v>20.236000000000001</c:v>
                </c:pt>
                <c:pt idx="2605">
                  <c:v>20.236000000000001</c:v>
                </c:pt>
                <c:pt idx="2606">
                  <c:v>20.234999999999999</c:v>
                </c:pt>
                <c:pt idx="2607">
                  <c:v>20.234999999999999</c:v>
                </c:pt>
                <c:pt idx="2608">
                  <c:v>20.236000000000001</c:v>
                </c:pt>
                <c:pt idx="2609">
                  <c:v>20.234999999999999</c:v>
                </c:pt>
                <c:pt idx="2610">
                  <c:v>20.234999999999999</c:v>
                </c:pt>
                <c:pt idx="2611">
                  <c:v>20.234999999999999</c:v>
                </c:pt>
                <c:pt idx="2612">
                  <c:v>20.234999999999999</c:v>
                </c:pt>
                <c:pt idx="2613">
                  <c:v>20.234999999999999</c:v>
                </c:pt>
                <c:pt idx="2614">
                  <c:v>20.234999999999999</c:v>
                </c:pt>
                <c:pt idx="2615">
                  <c:v>20.234999999999999</c:v>
                </c:pt>
                <c:pt idx="2616">
                  <c:v>20.234999999999999</c:v>
                </c:pt>
                <c:pt idx="2617">
                  <c:v>20.234000000000002</c:v>
                </c:pt>
                <c:pt idx="2618">
                  <c:v>20.234999999999999</c:v>
                </c:pt>
                <c:pt idx="2619">
                  <c:v>20.236000000000001</c:v>
                </c:pt>
                <c:pt idx="2620">
                  <c:v>20.234000000000002</c:v>
                </c:pt>
                <c:pt idx="2621">
                  <c:v>20.234999999999999</c:v>
                </c:pt>
                <c:pt idx="2622">
                  <c:v>20.234999999999999</c:v>
                </c:pt>
                <c:pt idx="2623">
                  <c:v>20.234999999999999</c:v>
                </c:pt>
                <c:pt idx="2624">
                  <c:v>20.234999999999999</c:v>
                </c:pt>
                <c:pt idx="2625">
                  <c:v>20.234999999999999</c:v>
                </c:pt>
                <c:pt idx="2626">
                  <c:v>20.234999999999999</c:v>
                </c:pt>
                <c:pt idx="2627">
                  <c:v>20.234999999999999</c:v>
                </c:pt>
                <c:pt idx="2628">
                  <c:v>20.234999999999999</c:v>
                </c:pt>
                <c:pt idx="2629">
                  <c:v>20.234999999999999</c:v>
                </c:pt>
                <c:pt idx="2630">
                  <c:v>20.234999999999999</c:v>
                </c:pt>
                <c:pt idx="2631">
                  <c:v>20.234000000000002</c:v>
                </c:pt>
                <c:pt idx="2632">
                  <c:v>20.234999999999999</c:v>
                </c:pt>
                <c:pt idx="2633">
                  <c:v>20.234000000000002</c:v>
                </c:pt>
                <c:pt idx="2634">
                  <c:v>20.234999999999999</c:v>
                </c:pt>
                <c:pt idx="2635">
                  <c:v>20.234000000000002</c:v>
                </c:pt>
                <c:pt idx="2636">
                  <c:v>20.234000000000002</c:v>
                </c:pt>
                <c:pt idx="2637">
                  <c:v>20.234000000000002</c:v>
                </c:pt>
                <c:pt idx="2638">
                  <c:v>20.234000000000002</c:v>
                </c:pt>
                <c:pt idx="2639">
                  <c:v>20.234999999999999</c:v>
                </c:pt>
                <c:pt idx="2640">
                  <c:v>20.234000000000002</c:v>
                </c:pt>
                <c:pt idx="2641">
                  <c:v>20.234999999999999</c:v>
                </c:pt>
                <c:pt idx="2642">
                  <c:v>20.234999999999999</c:v>
                </c:pt>
                <c:pt idx="2643">
                  <c:v>20.234999999999999</c:v>
                </c:pt>
                <c:pt idx="2644">
                  <c:v>20.234999999999999</c:v>
                </c:pt>
                <c:pt idx="2645">
                  <c:v>20.234999999999999</c:v>
                </c:pt>
                <c:pt idx="2646">
                  <c:v>20.234999999999999</c:v>
                </c:pt>
                <c:pt idx="2647">
                  <c:v>20.234999999999999</c:v>
                </c:pt>
                <c:pt idx="2648">
                  <c:v>20.236000000000001</c:v>
                </c:pt>
                <c:pt idx="2649">
                  <c:v>20.234999999999999</c:v>
                </c:pt>
                <c:pt idx="2650">
                  <c:v>20.236000000000001</c:v>
                </c:pt>
                <c:pt idx="2651">
                  <c:v>20.234999999999999</c:v>
                </c:pt>
                <c:pt idx="2652">
                  <c:v>20.234999999999999</c:v>
                </c:pt>
                <c:pt idx="2653">
                  <c:v>20.234999999999999</c:v>
                </c:pt>
                <c:pt idx="2654">
                  <c:v>20.234999999999999</c:v>
                </c:pt>
                <c:pt idx="2655">
                  <c:v>20.234000000000002</c:v>
                </c:pt>
                <c:pt idx="2656">
                  <c:v>20.233000000000001</c:v>
                </c:pt>
                <c:pt idx="2657">
                  <c:v>20.234000000000002</c:v>
                </c:pt>
                <c:pt idx="2658">
                  <c:v>20.234999999999999</c:v>
                </c:pt>
                <c:pt idx="2659">
                  <c:v>20.234999999999999</c:v>
                </c:pt>
                <c:pt idx="2660">
                  <c:v>20.234000000000002</c:v>
                </c:pt>
                <c:pt idx="2661">
                  <c:v>20.234999999999999</c:v>
                </c:pt>
                <c:pt idx="2662">
                  <c:v>20.234999999999999</c:v>
                </c:pt>
                <c:pt idx="2663">
                  <c:v>20.234999999999999</c:v>
                </c:pt>
                <c:pt idx="2664">
                  <c:v>20.234000000000002</c:v>
                </c:pt>
                <c:pt idx="2665">
                  <c:v>20.234000000000002</c:v>
                </c:pt>
                <c:pt idx="2666">
                  <c:v>20.234000000000002</c:v>
                </c:pt>
                <c:pt idx="2667">
                  <c:v>20.234000000000002</c:v>
                </c:pt>
                <c:pt idx="2668">
                  <c:v>20.234999999999999</c:v>
                </c:pt>
                <c:pt idx="2669">
                  <c:v>20.234000000000002</c:v>
                </c:pt>
                <c:pt idx="2670">
                  <c:v>20.234999999999999</c:v>
                </c:pt>
                <c:pt idx="2671">
                  <c:v>20.234999999999999</c:v>
                </c:pt>
                <c:pt idx="2672">
                  <c:v>20.236000000000001</c:v>
                </c:pt>
                <c:pt idx="2673">
                  <c:v>20.234000000000002</c:v>
                </c:pt>
                <c:pt idx="2674">
                  <c:v>20.234000000000002</c:v>
                </c:pt>
                <c:pt idx="2675">
                  <c:v>20.234999999999999</c:v>
                </c:pt>
                <c:pt idx="2676">
                  <c:v>20.234999999999999</c:v>
                </c:pt>
                <c:pt idx="2677">
                  <c:v>20.234000000000002</c:v>
                </c:pt>
                <c:pt idx="2678">
                  <c:v>20.234999999999999</c:v>
                </c:pt>
                <c:pt idx="2679">
                  <c:v>20.234999999999999</c:v>
                </c:pt>
                <c:pt idx="2680">
                  <c:v>20.234000000000002</c:v>
                </c:pt>
                <c:pt idx="2681">
                  <c:v>20.234999999999999</c:v>
                </c:pt>
                <c:pt idx="2682">
                  <c:v>20.234999999999999</c:v>
                </c:pt>
                <c:pt idx="2683">
                  <c:v>20.234999999999999</c:v>
                </c:pt>
                <c:pt idx="2684">
                  <c:v>20.236000000000001</c:v>
                </c:pt>
                <c:pt idx="2685">
                  <c:v>20.234999999999999</c:v>
                </c:pt>
                <c:pt idx="2686">
                  <c:v>20.234999999999999</c:v>
                </c:pt>
                <c:pt idx="2687">
                  <c:v>20.234000000000002</c:v>
                </c:pt>
                <c:pt idx="2688">
                  <c:v>20.234000000000002</c:v>
                </c:pt>
                <c:pt idx="2689">
                  <c:v>20.233000000000001</c:v>
                </c:pt>
                <c:pt idx="2690">
                  <c:v>20.234000000000002</c:v>
                </c:pt>
                <c:pt idx="2691">
                  <c:v>20.234999999999999</c:v>
                </c:pt>
                <c:pt idx="2692">
                  <c:v>20.234999999999999</c:v>
                </c:pt>
                <c:pt idx="2693">
                  <c:v>20.236000000000001</c:v>
                </c:pt>
                <c:pt idx="2694">
                  <c:v>20.234999999999999</c:v>
                </c:pt>
                <c:pt idx="2695">
                  <c:v>20.234000000000002</c:v>
                </c:pt>
                <c:pt idx="2696">
                  <c:v>20.234000000000002</c:v>
                </c:pt>
                <c:pt idx="2697">
                  <c:v>20.234000000000002</c:v>
                </c:pt>
                <c:pt idx="2698">
                  <c:v>20.234999999999999</c:v>
                </c:pt>
                <c:pt idx="2699">
                  <c:v>20.234999999999999</c:v>
                </c:pt>
                <c:pt idx="2700">
                  <c:v>20.234999999999999</c:v>
                </c:pt>
                <c:pt idx="2701">
                  <c:v>20.234999999999999</c:v>
                </c:pt>
                <c:pt idx="2702">
                  <c:v>20.234999999999999</c:v>
                </c:pt>
                <c:pt idx="2703">
                  <c:v>20.234999999999999</c:v>
                </c:pt>
                <c:pt idx="2704">
                  <c:v>20.236000000000001</c:v>
                </c:pt>
                <c:pt idx="2705">
                  <c:v>20.236000000000001</c:v>
                </c:pt>
                <c:pt idx="2706">
                  <c:v>20.234999999999999</c:v>
                </c:pt>
                <c:pt idx="2707">
                  <c:v>20.234999999999999</c:v>
                </c:pt>
                <c:pt idx="2708">
                  <c:v>20.234000000000002</c:v>
                </c:pt>
                <c:pt idx="2709">
                  <c:v>20.234999999999999</c:v>
                </c:pt>
                <c:pt idx="2710">
                  <c:v>20.234999999999999</c:v>
                </c:pt>
                <c:pt idx="2711">
                  <c:v>20.234999999999999</c:v>
                </c:pt>
                <c:pt idx="2712">
                  <c:v>20.234999999999999</c:v>
                </c:pt>
                <c:pt idx="2713">
                  <c:v>20.234000000000002</c:v>
                </c:pt>
                <c:pt idx="2714">
                  <c:v>20.234999999999999</c:v>
                </c:pt>
                <c:pt idx="2715">
                  <c:v>20.234999999999999</c:v>
                </c:pt>
                <c:pt idx="2716">
                  <c:v>20.234999999999999</c:v>
                </c:pt>
                <c:pt idx="2717">
                  <c:v>20.234999999999999</c:v>
                </c:pt>
                <c:pt idx="2718">
                  <c:v>20.234999999999999</c:v>
                </c:pt>
                <c:pt idx="2719">
                  <c:v>20.236000000000001</c:v>
                </c:pt>
                <c:pt idx="2720">
                  <c:v>20.236000000000001</c:v>
                </c:pt>
                <c:pt idx="2721">
                  <c:v>20.236000000000001</c:v>
                </c:pt>
                <c:pt idx="2722">
                  <c:v>20.236999999999998</c:v>
                </c:pt>
                <c:pt idx="2723">
                  <c:v>20.236999999999998</c:v>
                </c:pt>
                <c:pt idx="2724">
                  <c:v>20.236999999999998</c:v>
                </c:pt>
                <c:pt idx="2725">
                  <c:v>20.236999999999998</c:v>
                </c:pt>
                <c:pt idx="2726">
                  <c:v>20.236000000000001</c:v>
                </c:pt>
                <c:pt idx="2727">
                  <c:v>20.236000000000001</c:v>
                </c:pt>
                <c:pt idx="2728">
                  <c:v>20.234999999999999</c:v>
                </c:pt>
                <c:pt idx="2729">
                  <c:v>20.236000000000001</c:v>
                </c:pt>
                <c:pt idx="2730">
                  <c:v>20.236999999999998</c:v>
                </c:pt>
                <c:pt idx="2731">
                  <c:v>20.236000000000001</c:v>
                </c:pt>
                <c:pt idx="2732">
                  <c:v>20.236000000000001</c:v>
                </c:pt>
                <c:pt idx="2733">
                  <c:v>20.236000000000001</c:v>
                </c:pt>
                <c:pt idx="2734">
                  <c:v>20.234999999999999</c:v>
                </c:pt>
                <c:pt idx="2735">
                  <c:v>20.236000000000001</c:v>
                </c:pt>
                <c:pt idx="2736">
                  <c:v>20.236999999999998</c:v>
                </c:pt>
                <c:pt idx="2737">
                  <c:v>20.236999999999998</c:v>
                </c:pt>
                <c:pt idx="2738">
                  <c:v>20.236000000000001</c:v>
                </c:pt>
                <c:pt idx="2739">
                  <c:v>20.236999999999998</c:v>
                </c:pt>
                <c:pt idx="2740">
                  <c:v>20.236999999999998</c:v>
                </c:pt>
                <c:pt idx="2741">
                  <c:v>20.236999999999998</c:v>
                </c:pt>
                <c:pt idx="2742">
                  <c:v>20.236000000000001</c:v>
                </c:pt>
                <c:pt idx="2743">
                  <c:v>20.234999999999999</c:v>
                </c:pt>
                <c:pt idx="2744">
                  <c:v>20.236000000000001</c:v>
                </c:pt>
                <c:pt idx="2745">
                  <c:v>20.236000000000001</c:v>
                </c:pt>
                <c:pt idx="2746">
                  <c:v>20.236000000000001</c:v>
                </c:pt>
                <c:pt idx="2747">
                  <c:v>20.236000000000001</c:v>
                </c:pt>
                <c:pt idx="2748">
                  <c:v>20.236000000000001</c:v>
                </c:pt>
                <c:pt idx="2749">
                  <c:v>20.234999999999999</c:v>
                </c:pt>
                <c:pt idx="2750">
                  <c:v>20.234999999999999</c:v>
                </c:pt>
                <c:pt idx="2751">
                  <c:v>20.236000000000001</c:v>
                </c:pt>
                <c:pt idx="2752">
                  <c:v>20.234999999999999</c:v>
                </c:pt>
                <c:pt idx="2753">
                  <c:v>20.234999999999999</c:v>
                </c:pt>
                <c:pt idx="2754">
                  <c:v>20.236000000000001</c:v>
                </c:pt>
                <c:pt idx="2755">
                  <c:v>20.236000000000001</c:v>
                </c:pt>
                <c:pt idx="2756">
                  <c:v>20.236000000000001</c:v>
                </c:pt>
                <c:pt idx="2757">
                  <c:v>20.234999999999999</c:v>
                </c:pt>
                <c:pt idx="2758">
                  <c:v>20.236000000000001</c:v>
                </c:pt>
                <c:pt idx="2759">
                  <c:v>20.234999999999999</c:v>
                </c:pt>
                <c:pt idx="2760">
                  <c:v>20.234999999999999</c:v>
                </c:pt>
                <c:pt idx="2761">
                  <c:v>20.234999999999999</c:v>
                </c:pt>
                <c:pt idx="2762">
                  <c:v>20.236000000000001</c:v>
                </c:pt>
                <c:pt idx="2763">
                  <c:v>20.236000000000001</c:v>
                </c:pt>
                <c:pt idx="2764">
                  <c:v>20.234999999999999</c:v>
                </c:pt>
                <c:pt idx="2765">
                  <c:v>20.234999999999999</c:v>
                </c:pt>
                <c:pt idx="2766">
                  <c:v>20.236000000000001</c:v>
                </c:pt>
                <c:pt idx="2767">
                  <c:v>20.234999999999999</c:v>
                </c:pt>
                <c:pt idx="2768">
                  <c:v>20.236000000000001</c:v>
                </c:pt>
                <c:pt idx="2769">
                  <c:v>20.234999999999999</c:v>
                </c:pt>
                <c:pt idx="2770">
                  <c:v>20.236000000000001</c:v>
                </c:pt>
                <c:pt idx="2771">
                  <c:v>20.236000000000001</c:v>
                </c:pt>
                <c:pt idx="2772">
                  <c:v>20.236000000000001</c:v>
                </c:pt>
                <c:pt idx="2773">
                  <c:v>20.236000000000001</c:v>
                </c:pt>
                <c:pt idx="2774">
                  <c:v>20.236000000000001</c:v>
                </c:pt>
                <c:pt idx="2775">
                  <c:v>20.236000000000001</c:v>
                </c:pt>
                <c:pt idx="2776">
                  <c:v>20.234999999999999</c:v>
                </c:pt>
                <c:pt idx="2777">
                  <c:v>20.234999999999999</c:v>
                </c:pt>
                <c:pt idx="2778">
                  <c:v>20.234999999999999</c:v>
                </c:pt>
                <c:pt idx="2779">
                  <c:v>20.236000000000001</c:v>
                </c:pt>
                <c:pt idx="2780">
                  <c:v>20.236000000000001</c:v>
                </c:pt>
                <c:pt idx="2781">
                  <c:v>20.236000000000001</c:v>
                </c:pt>
                <c:pt idx="2782">
                  <c:v>20.236000000000001</c:v>
                </c:pt>
                <c:pt idx="2783">
                  <c:v>20.236000000000001</c:v>
                </c:pt>
                <c:pt idx="2784">
                  <c:v>20.234999999999999</c:v>
                </c:pt>
                <c:pt idx="2785">
                  <c:v>20.234000000000002</c:v>
                </c:pt>
                <c:pt idx="2786">
                  <c:v>20.234000000000002</c:v>
                </c:pt>
                <c:pt idx="2787">
                  <c:v>20.234000000000002</c:v>
                </c:pt>
                <c:pt idx="2788">
                  <c:v>20.236000000000001</c:v>
                </c:pt>
                <c:pt idx="2789">
                  <c:v>20.234999999999999</c:v>
                </c:pt>
                <c:pt idx="2790">
                  <c:v>20.234999999999999</c:v>
                </c:pt>
                <c:pt idx="2791">
                  <c:v>20.234999999999999</c:v>
                </c:pt>
                <c:pt idx="2792">
                  <c:v>20.234999999999999</c:v>
                </c:pt>
                <c:pt idx="2793">
                  <c:v>20.234000000000002</c:v>
                </c:pt>
                <c:pt idx="2794">
                  <c:v>20.234999999999999</c:v>
                </c:pt>
                <c:pt idx="2795">
                  <c:v>20.234999999999999</c:v>
                </c:pt>
                <c:pt idx="2796">
                  <c:v>20.236000000000001</c:v>
                </c:pt>
                <c:pt idx="2797">
                  <c:v>20.234999999999999</c:v>
                </c:pt>
                <c:pt idx="2798">
                  <c:v>20.234000000000002</c:v>
                </c:pt>
                <c:pt idx="2799">
                  <c:v>20.234000000000002</c:v>
                </c:pt>
                <c:pt idx="2800">
                  <c:v>20.234999999999999</c:v>
                </c:pt>
                <c:pt idx="2801">
                  <c:v>20.234000000000002</c:v>
                </c:pt>
                <c:pt idx="2802">
                  <c:v>20.234000000000002</c:v>
                </c:pt>
                <c:pt idx="2803">
                  <c:v>20.234000000000002</c:v>
                </c:pt>
                <c:pt idx="2804">
                  <c:v>20.234000000000002</c:v>
                </c:pt>
                <c:pt idx="2805">
                  <c:v>20.234999999999999</c:v>
                </c:pt>
                <c:pt idx="2806">
                  <c:v>20.234999999999999</c:v>
                </c:pt>
                <c:pt idx="2807">
                  <c:v>20.236000000000001</c:v>
                </c:pt>
                <c:pt idx="2808">
                  <c:v>20.236000000000001</c:v>
                </c:pt>
                <c:pt idx="2809">
                  <c:v>20.236000000000001</c:v>
                </c:pt>
                <c:pt idx="2810">
                  <c:v>20.236000000000001</c:v>
                </c:pt>
                <c:pt idx="2811">
                  <c:v>20.236000000000001</c:v>
                </c:pt>
                <c:pt idx="2812">
                  <c:v>20.234999999999999</c:v>
                </c:pt>
                <c:pt idx="2813">
                  <c:v>20.234999999999999</c:v>
                </c:pt>
                <c:pt idx="2814">
                  <c:v>20.234999999999999</c:v>
                </c:pt>
                <c:pt idx="2815">
                  <c:v>20.234000000000002</c:v>
                </c:pt>
                <c:pt idx="2816">
                  <c:v>20.234999999999999</c:v>
                </c:pt>
                <c:pt idx="2817">
                  <c:v>20.234999999999999</c:v>
                </c:pt>
                <c:pt idx="2818">
                  <c:v>20.236000000000001</c:v>
                </c:pt>
                <c:pt idx="2819">
                  <c:v>20.236000000000001</c:v>
                </c:pt>
                <c:pt idx="2820">
                  <c:v>20.234999999999999</c:v>
                </c:pt>
                <c:pt idx="2821">
                  <c:v>20.236000000000001</c:v>
                </c:pt>
                <c:pt idx="2822">
                  <c:v>20.236000000000001</c:v>
                </c:pt>
                <c:pt idx="2823">
                  <c:v>20.234999999999999</c:v>
                </c:pt>
                <c:pt idx="2824">
                  <c:v>20.234999999999999</c:v>
                </c:pt>
                <c:pt idx="2825">
                  <c:v>20.234999999999999</c:v>
                </c:pt>
                <c:pt idx="2826">
                  <c:v>20.236000000000001</c:v>
                </c:pt>
                <c:pt idx="2827">
                  <c:v>20.234000000000002</c:v>
                </c:pt>
                <c:pt idx="2828">
                  <c:v>20.234999999999999</c:v>
                </c:pt>
                <c:pt idx="2829">
                  <c:v>20.234999999999999</c:v>
                </c:pt>
                <c:pt idx="2830">
                  <c:v>20.234999999999999</c:v>
                </c:pt>
                <c:pt idx="2831">
                  <c:v>20.236000000000001</c:v>
                </c:pt>
                <c:pt idx="2832">
                  <c:v>20.234000000000002</c:v>
                </c:pt>
                <c:pt idx="2833">
                  <c:v>20.234000000000002</c:v>
                </c:pt>
                <c:pt idx="2834">
                  <c:v>20.234999999999999</c:v>
                </c:pt>
                <c:pt idx="2835">
                  <c:v>20.234999999999999</c:v>
                </c:pt>
                <c:pt idx="2836">
                  <c:v>20.234999999999999</c:v>
                </c:pt>
                <c:pt idx="2837">
                  <c:v>20.234000000000002</c:v>
                </c:pt>
                <c:pt idx="2838">
                  <c:v>20.234999999999999</c:v>
                </c:pt>
                <c:pt idx="2839">
                  <c:v>20.234000000000002</c:v>
                </c:pt>
                <c:pt idx="2840">
                  <c:v>20.234999999999999</c:v>
                </c:pt>
                <c:pt idx="2841">
                  <c:v>20.236000000000001</c:v>
                </c:pt>
                <c:pt idx="2842">
                  <c:v>20.236000000000001</c:v>
                </c:pt>
                <c:pt idx="2843">
                  <c:v>20.236000000000001</c:v>
                </c:pt>
                <c:pt idx="2844">
                  <c:v>20.234999999999999</c:v>
                </c:pt>
                <c:pt idx="2845">
                  <c:v>20.236000000000001</c:v>
                </c:pt>
                <c:pt idx="2846">
                  <c:v>20.234999999999999</c:v>
                </c:pt>
                <c:pt idx="2847">
                  <c:v>20.234999999999999</c:v>
                </c:pt>
                <c:pt idx="2848">
                  <c:v>20.234999999999999</c:v>
                </c:pt>
                <c:pt idx="2849">
                  <c:v>20.234999999999999</c:v>
                </c:pt>
                <c:pt idx="2850">
                  <c:v>20.234999999999999</c:v>
                </c:pt>
                <c:pt idx="2851">
                  <c:v>20.234999999999999</c:v>
                </c:pt>
                <c:pt idx="2852">
                  <c:v>20.236000000000001</c:v>
                </c:pt>
                <c:pt idx="2853">
                  <c:v>20.234999999999999</c:v>
                </c:pt>
                <c:pt idx="2854">
                  <c:v>20.234999999999999</c:v>
                </c:pt>
                <c:pt idx="2855">
                  <c:v>20.234999999999999</c:v>
                </c:pt>
                <c:pt idx="2856">
                  <c:v>20.234999999999999</c:v>
                </c:pt>
                <c:pt idx="2857">
                  <c:v>20.234999999999999</c:v>
                </c:pt>
                <c:pt idx="2858">
                  <c:v>20.234999999999999</c:v>
                </c:pt>
                <c:pt idx="2859">
                  <c:v>20.236000000000001</c:v>
                </c:pt>
                <c:pt idx="2860">
                  <c:v>20.234999999999999</c:v>
                </c:pt>
                <c:pt idx="2861">
                  <c:v>20.236000000000001</c:v>
                </c:pt>
                <c:pt idx="2862">
                  <c:v>20.234999999999999</c:v>
                </c:pt>
                <c:pt idx="2863">
                  <c:v>20.236000000000001</c:v>
                </c:pt>
                <c:pt idx="2864">
                  <c:v>20.236999999999998</c:v>
                </c:pt>
                <c:pt idx="2865">
                  <c:v>20.236000000000001</c:v>
                </c:pt>
                <c:pt idx="2866">
                  <c:v>20.236000000000001</c:v>
                </c:pt>
                <c:pt idx="2867">
                  <c:v>20.236000000000001</c:v>
                </c:pt>
                <c:pt idx="2868">
                  <c:v>20.236000000000001</c:v>
                </c:pt>
                <c:pt idx="2869">
                  <c:v>20.236000000000001</c:v>
                </c:pt>
                <c:pt idx="2870">
                  <c:v>20.236999999999998</c:v>
                </c:pt>
                <c:pt idx="2871">
                  <c:v>20.236000000000001</c:v>
                </c:pt>
                <c:pt idx="2872">
                  <c:v>20.234999999999999</c:v>
                </c:pt>
                <c:pt idx="2873">
                  <c:v>20.234999999999999</c:v>
                </c:pt>
                <c:pt idx="2874">
                  <c:v>20.236000000000001</c:v>
                </c:pt>
                <c:pt idx="2875">
                  <c:v>20.234999999999999</c:v>
                </c:pt>
                <c:pt idx="2876">
                  <c:v>20.236000000000001</c:v>
                </c:pt>
                <c:pt idx="2877">
                  <c:v>20.236000000000001</c:v>
                </c:pt>
                <c:pt idx="2878">
                  <c:v>20.236999999999998</c:v>
                </c:pt>
                <c:pt idx="2879">
                  <c:v>20.236999999999998</c:v>
                </c:pt>
                <c:pt idx="2880">
                  <c:v>20.236999999999998</c:v>
                </c:pt>
                <c:pt idx="2881">
                  <c:v>20.236000000000001</c:v>
                </c:pt>
                <c:pt idx="2882">
                  <c:v>20.236000000000001</c:v>
                </c:pt>
                <c:pt idx="2883">
                  <c:v>20.236000000000001</c:v>
                </c:pt>
                <c:pt idx="2884">
                  <c:v>20.236000000000001</c:v>
                </c:pt>
                <c:pt idx="2885">
                  <c:v>20.236000000000001</c:v>
                </c:pt>
                <c:pt idx="2886">
                  <c:v>20.236000000000001</c:v>
                </c:pt>
                <c:pt idx="2887">
                  <c:v>20.234999999999999</c:v>
                </c:pt>
                <c:pt idx="2888">
                  <c:v>20.234000000000002</c:v>
                </c:pt>
                <c:pt idx="2889">
                  <c:v>20.234999999999999</c:v>
                </c:pt>
                <c:pt idx="2890">
                  <c:v>20.234999999999999</c:v>
                </c:pt>
                <c:pt idx="2891">
                  <c:v>20.234999999999999</c:v>
                </c:pt>
                <c:pt idx="2892">
                  <c:v>20.234000000000002</c:v>
                </c:pt>
                <c:pt idx="2893">
                  <c:v>20.234000000000002</c:v>
                </c:pt>
                <c:pt idx="2894">
                  <c:v>20.234999999999999</c:v>
                </c:pt>
                <c:pt idx="2895">
                  <c:v>20.234999999999999</c:v>
                </c:pt>
                <c:pt idx="2896">
                  <c:v>20.234999999999999</c:v>
                </c:pt>
                <c:pt idx="2897">
                  <c:v>20.234999999999999</c:v>
                </c:pt>
                <c:pt idx="2898">
                  <c:v>20.234000000000002</c:v>
                </c:pt>
                <c:pt idx="2899">
                  <c:v>20.236000000000001</c:v>
                </c:pt>
                <c:pt idx="2900">
                  <c:v>20.236000000000001</c:v>
                </c:pt>
                <c:pt idx="2901">
                  <c:v>20.234000000000002</c:v>
                </c:pt>
                <c:pt idx="2902">
                  <c:v>20.234999999999999</c:v>
                </c:pt>
                <c:pt idx="2903">
                  <c:v>20.234000000000002</c:v>
                </c:pt>
                <c:pt idx="2904">
                  <c:v>20.234999999999999</c:v>
                </c:pt>
                <c:pt idx="2905">
                  <c:v>20.234000000000002</c:v>
                </c:pt>
                <c:pt idx="2906">
                  <c:v>20.234000000000002</c:v>
                </c:pt>
                <c:pt idx="2907">
                  <c:v>20.234999999999999</c:v>
                </c:pt>
                <c:pt idx="2908">
                  <c:v>20.234000000000002</c:v>
                </c:pt>
                <c:pt idx="2909">
                  <c:v>20.234000000000002</c:v>
                </c:pt>
                <c:pt idx="2910">
                  <c:v>20.234999999999999</c:v>
                </c:pt>
                <c:pt idx="2911">
                  <c:v>20.236000000000001</c:v>
                </c:pt>
                <c:pt idx="2912">
                  <c:v>20.234999999999999</c:v>
                </c:pt>
                <c:pt idx="2913">
                  <c:v>20.234999999999999</c:v>
                </c:pt>
                <c:pt idx="2914">
                  <c:v>20.234999999999999</c:v>
                </c:pt>
                <c:pt idx="2915">
                  <c:v>20.234999999999999</c:v>
                </c:pt>
                <c:pt idx="2916">
                  <c:v>20.236000000000001</c:v>
                </c:pt>
                <c:pt idx="2917">
                  <c:v>20.234000000000002</c:v>
                </c:pt>
                <c:pt idx="2918">
                  <c:v>20.234999999999999</c:v>
                </c:pt>
                <c:pt idx="2919">
                  <c:v>20.236000000000001</c:v>
                </c:pt>
                <c:pt idx="2920">
                  <c:v>20.236999999999998</c:v>
                </c:pt>
                <c:pt idx="2921">
                  <c:v>20.236000000000001</c:v>
                </c:pt>
                <c:pt idx="2922">
                  <c:v>20.236000000000001</c:v>
                </c:pt>
                <c:pt idx="2923">
                  <c:v>20.234999999999999</c:v>
                </c:pt>
                <c:pt idx="2924">
                  <c:v>20.236999999999998</c:v>
                </c:pt>
                <c:pt idx="2925">
                  <c:v>20.236000000000001</c:v>
                </c:pt>
                <c:pt idx="2926">
                  <c:v>20.236000000000001</c:v>
                </c:pt>
                <c:pt idx="2927">
                  <c:v>20.236999999999998</c:v>
                </c:pt>
                <c:pt idx="2928">
                  <c:v>20.236999999999998</c:v>
                </c:pt>
                <c:pt idx="2929">
                  <c:v>20.236000000000001</c:v>
                </c:pt>
                <c:pt idx="2930">
                  <c:v>20.236000000000001</c:v>
                </c:pt>
                <c:pt idx="2931">
                  <c:v>20.236000000000001</c:v>
                </c:pt>
                <c:pt idx="2932">
                  <c:v>20.236999999999998</c:v>
                </c:pt>
                <c:pt idx="2933">
                  <c:v>20.236000000000001</c:v>
                </c:pt>
                <c:pt idx="2934">
                  <c:v>20.236999999999998</c:v>
                </c:pt>
                <c:pt idx="2935">
                  <c:v>20.236000000000001</c:v>
                </c:pt>
                <c:pt idx="2936">
                  <c:v>20.234999999999999</c:v>
                </c:pt>
                <c:pt idx="2937">
                  <c:v>20.234999999999999</c:v>
                </c:pt>
                <c:pt idx="2938">
                  <c:v>20.236000000000001</c:v>
                </c:pt>
                <c:pt idx="2939">
                  <c:v>20.236000000000001</c:v>
                </c:pt>
                <c:pt idx="2940">
                  <c:v>20.236000000000001</c:v>
                </c:pt>
                <c:pt idx="2941">
                  <c:v>20.236999999999998</c:v>
                </c:pt>
                <c:pt idx="2942">
                  <c:v>20.236999999999998</c:v>
                </c:pt>
                <c:pt idx="2943">
                  <c:v>20.236999999999998</c:v>
                </c:pt>
                <c:pt idx="2944">
                  <c:v>20.236999999999998</c:v>
                </c:pt>
                <c:pt idx="2945">
                  <c:v>20.236000000000001</c:v>
                </c:pt>
                <c:pt idx="2946">
                  <c:v>20.236999999999998</c:v>
                </c:pt>
                <c:pt idx="2947">
                  <c:v>20.236999999999998</c:v>
                </c:pt>
                <c:pt idx="2948">
                  <c:v>20.236000000000001</c:v>
                </c:pt>
                <c:pt idx="2949">
                  <c:v>20.234999999999999</c:v>
                </c:pt>
                <c:pt idx="2950">
                  <c:v>20.236999999999998</c:v>
                </c:pt>
                <c:pt idx="2951">
                  <c:v>20.236999999999998</c:v>
                </c:pt>
                <c:pt idx="2952">
                  <c:v>20.236999999999998</c:v>
                </c:pt>
                <c:pt idx="2953">
                  <c:v>20.236999999999998</c:v>
                </c:pt>
                <c:pt idx="2954">
                  <c:v>20.236999999999998</c:v>
                </c:pt>
                <c:pt idx="2955">
                  <c:v>20.236000000000001</c:v>
                </c:pt>
                <c:pt idx="2956">
                  <c:v>20.236000000000001</c:v>
                </c:pt>
                <c:pt idx="2957">
                  <c:v>20.236000000000001</c:v>
                </c:pt>
                <c:pt idx="2958">
                  <c:v>20.236999999999998</c:v>
                </c:pt>
                <c:pt idx="2959">
                  <c:v>20.236999999999998</c:v>
                </c:pt>
                <c:pt idx="2960">
                  <c:v>20.236000000000001</c:v>
                </c:pt>
                <c:pt idx="2961">
                  <c:v>20.236000000000001</c:v>
                </c:pt>
                <c:pt idx="2962">
                  <c:v>20.236999999999998</c:v>
                </c:pt>
                <c:pt idx="2963">
                  <c:v>20.234999999999999</c:v>
                </c:pt>
                <c:pt idx="2964">
                  <c:v>20.236000000000001</c:v>
                </c:pt>
                <c:pt idx="2965">
                  <c:v>20.236000000000001</c:v>
                </c:pt>
                <c:pt idx="2966">
                  <c:v>20.234999999999999</c:v>
                </c:pt>
                <c:pt idx="2967">
                  <c:v>20.236000000000001</c:v>
                </c:pt>
                <c:pt idx="2968">
                  <c:v>20.236000000000001</c:v>
                </c:pt>
                <c:pt idx="2969">
                  <c:v>20.236000000000001</c:v>
                </c:pt>
                <c:pt idx="2970">
                  <c:v>20.236000000000001</c:v>
                </c:pt>
                <c:pt idx="2971">
                  <c:v>20.234000000000002</c:v>
                </c:pt>
                <c:pt idx="2972">
                  <c:v>20.234999999999999</c:v>
                </c:pt>
                <c:pt idx="2973">
                  <c:v>20.234999999999999</c:v>
                </c:pt>
                <c:pt idx="2974">
                  <c:v>20.236000000000001</c:v>
                </c:pt>
                <c:pt idx="2975">
                  <c:v>20.236000000000001</c:v>
                </c:pt>
                <c:pt idx="2976">
                  <c:v>20.236000000000001</c:v>
                </c:pt>
                <c:pt idx="2977">
                  <c:v>20.234999999999999</c:v>
                </c:pt>
                <c:pt idx="2978">
                  <c:v>20.236000000000001</c:v>
                </c:pt>
                <c:pt idx="2979">
                  <c:v>20.236000000000001</c:v>
                </c:pt>
                <c:pt idx="2980">
                  <c:v>20.234999999999999</c:v>
                </c:pt>
                <c:pt idx="2981">
                  <c:v>20.236000000000001</c:v>
                </c:pt>
                <c:pt idx="2982">
                  <c:v>20.236000000000001</c:v>
                </c:pt>
                <c:pt idx="2983">
                  <c:v>20.236000000000001</c:v>
                </c:pt>
                <c:pt idx="2984">
                  <c:v>20.236000000000001</c:v>
                </c:pt>
                <c:pt idx="2985">
                  <c:v>20.234999999999999</c:v>
                </c:pt>
                <c:pt idx="2986">
                  <c:v>20.234000000000002</c:v>
                </c:pt>
                <c:pt idx="2987">
                  <c:v>20.234999999999999</c:v>
                </c:pt>
                <c:pt idx="2988">
                  <c:v>20.234999999999999</c:v>
                </c:pt>
                <c:pt idx="2989">
                  <c:v>20.234999999999999</c:v>
                </c:pt>
                <c:pt idx="2990">
                  <c:v>20.234999999999999</c:v>
                </c:pt>
                <c:pt idx="2991">
                  <c:v>20.234999999999999</c:v>
                </c:pt>
                <c:pt idx="2992">
                  <c:v>20.234999999999999</c:v>
                </c:pt>
                <c:pt idx="2993">
                  <c:v>20.234999999999999</c:v>
                </c:pt>
                <c:pt idx="2994">
                  <c:v>20.234999999999999</c:v>
                </c:pt>
                <c:pt idx="2995">
                  <c:v>20.234999999999999</c:v>
                </c:pt>
                <c:pt idx="2996">
                  <c:v>20.234999999999999</c:v>
                </c:pt>
                <c:pt idx="2997">
                  <c:v>20.234000000000002</c:v>
                </c:pt>
                <c:pt idx="2998">
                  <c:v>20.234000000000002</c:v>
                </c:pt>
                <c:pt idx="2999">
                  <c:v>20.234000000000002</c:v>
                </c:pt>
                <c:pt idx="3000">
                  <c:v>20.233000000000001</c:v>
                </c:pt>
                <c:pt idx="3001">
                  <c:v>20.234000000000002</c:v>
                </c:pt>
                <c:pt idx="3002">
                  <c:v>20.234000000000002</c:v>
                </c:pt>
                <c:pt idx="3003">
                  <c:v>20.234000000000002</c:v>
                </c:pt>
                <c:pt idx="3004">
                  <c:v>20.234000000000002</c:v>
                </c:pt>
                <c:pt idx="3005">
                  <c:v>20.236000000000001</c:v>
                </c:pt>
                <c:pt idx="3006">
                  <c:v>20.234000000000002</c:v>
                </c:pt>
                <c:pt idx="3007">
                  <c:v>20.234000000000002</c:v>
                </c:pt>
                <c:pt idx="3008">
                  <c:v>20.234999999999999</c:v>
                </c:pt>
                <c:pt idx="3009">
                  <c:v>20.234000000000002</c:v>
                </c:pt>
                <c:pt idx="3010">
                  <c:v>20.234999999999999</c:v>
                </c:pt>
                <c:pt idx="3011">
                  <c:v>20.233000000000001</c:v>
                </c:pt>
                <c:pt idx="3012">
                  <c:v>20.234000000000002</c:v>
                </c:pt>
                <c:pt idx="3013">
                  <c:v>20.234000000000002</c:v>
                </c:pt>
                <c:pt idx="3014">
                  <c:v>20.234999999999999</c:v>
                </c:pt>
                <c:pt idx="3015">
                  <c:v>20.234999999999999</c:v>
                </c:pt>
                <c:pt idx="3016">
                  <c:v>20.234000000000002</c:v>
                </c:pt>
                <c:pt idx="3017">
                  <c:v>20.234999999999999</c:v>
                </c:pt>
                <c:pt idx="3018">
                  <c:v>20.234999999999999</c:v>
                </c:pt>
                <c:pt idx="3019">
                  <c:v>20.234999999999999</c:v>
                </c:pt>
                <c:pt idx="3020">
                  <c:v>20.234999999999999</c:v>
                </c:pt>
                <c:pt idx="3021">
                  <c:v>20.234999999999999</c:v>
                </c:pt>
                <c:pt idx="3022">
                  <c:v>20.234999999999999</c:v>
                </c:pt>
                <c:pt idx="3023">
                  <c:v>20.236000000000001</c:v>
                </c:pt>
                <c:pt idx="3024">
                  <c:v>20.236000000000001</c:v>
                </c:pt>
                <c:pt idx="3025">
                  <c:v>20.234999999999999</c:v>
                </c:pt>
                <c:pt idx="3026">
                  <c:v>20.234999999999999</c:v>
                </c:pt>
                <c:pt idx="3027">
                  <c:v>20.233000000000001</c:v>
                </c:pt>
                <c:pt idx="3028">
                  <c:v>20.234000000000002</c:v>
                </c:pt>
                <c:pt idx="3029">
                  <c:v>20.234000000000002</c:v>
                </c:pt>
                <c:pt idx="3030">
                  <c:v>20.233000000000001</c:v>
                </c:pt>
                <c:pt idx="3031">
                  <c:v>20.231999999999999</c:v>
                </c:pt>
                <c:pt idx="3032">
                  <c:v>20.234000000000002</c:v>
                </c:pt>
                <c:pt idx="3033">
                  <c:v>20.234000000000002</c:v>
                </c:pt>
                <c:pt idx="3034">
                  <c:v>20.234000000000002</c:v>
                </c:pt>
                <c:pt idx="3035">
                  <c:v>20.234999999999999</c:v>
                </c:pt>
                <c:pt idx="3036">
                  <c:v>20.234999999999999</c:v>
                </c:pt>
                <c:pt idx="3037">
                  <c:v>20.234999999999999</c:v>
                </c:pt>
                <c:pt idx="3038">
                  <c:v>20.234999999999999</c:v>
                </c:pt>
                <c:pt idx="3039">
                  <c:v>20.234999999999999</c:v>
                </c:pt>
                <c:pt idx="3040">
                  <c:v>20.234999999999999</c:v>
                </c:pt>
                <c:pt idx="3041">
                  <c:v>20.234999999999999</c:v>
                </c:pt>
                <c:pt idx="3042">
                  <c:v>20.234000000000002</c:v>
                </c:pt>
                <c:pt idx="3043">
                  <c:v>20.234999999999999</c:v>
                </c:pt>
                <c:pt idx="3044">
                  <c:v>20.234999999999999</c:v>
                </c:pt>
                <c:pt idx="3045">
                  <c:v>20.234999999999999</c:v>
                </c:pt>
                <c:pt idx="3046">
                  <c:v>20.234000000000002</c:v>
                </c:pt>
                <c:pt idx="3047">
                  <c:v>20.234999999999999</c:v>
                </c:pt>
                <c:pt idx="3048">
                  <c:v>20.234999999999999</c:v>
                </c:pt>
                <c:pt idx="3049">
                  <c:v>20.233000000000001</c:v>
                </c:pt>
                <c:pt idx="3050">
                  <c:v>20.234000000000002</c:v>
                </c:pt>
                <c:pt idx="3051">
                  <c:v>20.234000000000002</c:v>
                </c:pt>
                <c:pt idx="3052">
                  <c:v>20.234999999999999</c:v>
                </c:pt>
                <c:pt idx="3053">
                  <c:v>20.234999999999999</c:v>
                </c:pt>
                <c:pt idx="3054">
                  <c:v>20.234000000000002</c:v>
                </c:pt>
                <c:pt idx="3055">
                  <c:v>20.233000000000001</c:v>
                </c:pt>
                <c:pt idx="3056">
                  <c:v>20.233000000000001</c:v>
                </c:pt>
                <c:pt idx="3057">
                  <c:v>20.234000000000002</c:v>
                </c:pt>
                <c:pt idx="3058">
                  <c:v>20.234000000000002</c:v>
                </c:pt>
                <c:pt idx="3059">
                  <c:v>20.233000000000001</c:v>
                </c:pt>
                <c:pt idx="3060">
                  <c:v>20.234000000000002</c:v>
                </c:pt>
                <c:pt idx="3061">
                  <c:v>20.234000000000002</c:v>
                </c:pt>
                <c:pt idx="3062">
                  <c:v>20.234000000000002</c:v>
                </c:pt>
                <c:pt idx="3063">
                  <c:v>20.234000000000002</c:v>
                </c:pt>
                <c:pt idx="3064">
                  <c:v>20.234999999999999</c:v>
                </c:pt>
                <c:pt idx="3065">
                  <c:v>20.234999999999999</c:v>
                </c:pt>
                <c:pt idx="3066">
                  <c:v>20.234000000000002</c:v>
                </c:pt>
                <c:pt idx="3067">
                  <c:v>20.236000000000001</c:v>
                </c:pt>
                <c:pt idx="3068">
                  <c:v>20.234999999999999</c:v>
                </c:pt>
                <c:pt idx="3069">
                  <c:v>20.234999999999999</c:v>
                </c:pt>
                <c:pt idx="3070">
                  <c:v>20.234999999999999</c:v>
                </c:pt>
                <c:pt idx="3071">
                  <c:v>20.236000000000001</c:v>
                </c:pt>
                <c:pt idx="3072">
                  <c:v>20.236000000000001</c:v>
                </c:pt>
                <c:pt idx="3073">
                  <c:v>20.234999999999999</c:v>
                </c:pt>
                <c:pt idx="3074">
                  <c:v>20.234999999999999</c:v>
                </c:pt>
                <c:pt idx="3075">
                  <c:v>20.234999999999999</c:v>
                </c:pt>
                <c:pt idx="3076">
                  <c:v>20.234999999999999</c:v>
                </c:pt>
                <c:pt idx="3077">
                  <c:v>20.234999999999999</c:v>
                </c:pt>
                <c:pt idx="3078">
                  <c:v>20.234999999999999</c:v>
                </c:pt>
                <c:pt idx="3079">
                  <c:v>20.234000000000002</c:v>
                </c:pt>
                <c:pt idx="3080">
                  <c:v>20.234999999999999</c:v>
                </c:pt>
                <c:pt idx="3081">
                  <c:v>20.234999999999999</c:v>
                </c:pt>
                <c:pt idx="3082">
                  <c:v>20.234999999999999</c:v>
                </c:pt>
                <c:pt idx="3083">
                  <c:v>20.234999999999999</c:v>
                </c:pt>
                <c:pt idx="3084">
                  <c:v>20.234999999999999</c:v>
                </c:pt>
                <c:pt idx="3085">
                  <c:v>20.234999999999999</c:v>
                </c:pt>
                <c:pt idx="3086">
                  <c:v>20.234000000000002</c:v>
                </c:pt>
                <c:pt idx="3087">
                  <c:v>20.234999999999999</c:v>
                </c:pt>
                <c:pt idx="3088">
                  <c:v>20.234999999999999</c:v>
                </c:pt>
                <c:pt idx="3089">
                  <c:v>20.234999999999999</c:v>
                </c:pt>
                <c:pt idx="3090">
                  <c:v>20.234999999999999</c:v>
                </c:pt>
                <c:pt idx="3091">
                  <c:v>20.234999999999999</c:v>
                </c:pt>
                <c:pt idx="3092">
                  <c:v>20.234000000000002</c:v>
                </c:pt>
                <c:pt idx="3093">
                  <c:v>20.234999999999999</c:v>
                </c:pt>
                <c:pt idx="3094">
                  <c:v>20.234000000000002</c:v>
                </c:pt>
                <c:pt idx="3095">
                  <c:v>20.234000000000002</c:v>
                </c:pt>
                <c:pt idx="3096">
                  <c:v>20.234999999999999</c:v>
                </c:pt>
                <c:pt idx="3097">
                  <c:v>20.234999999999999</c:v>
                </c:pt>
                <c:pt idx="3098">
                  <c:v>20.234999999999999</c:v>
                </c:pt>
                <c:pt idx="3099">
                  <c:v>20.234999999999999</c:v>
                </c:pt>
                <c:pt idx="3100">
                  <c:v>20.234999999999999</c:v>
                </c:pt>
                <c:pt idx="3101">
                  <c:v>20.234999999999999</c:v>
                </c:pt>
                <c:pt idx="3102">
                  <c:v>20.234999999999999</c:v>
                </c:pt>
                <c:pt idx="3103">
                  <c:v>20.234999999999999</c:v>
                </c:pt>
                <c:pt idx="3104">
                  <c:v>20.234999999999999</c:v>
                </c:pt>
                <c:pt idx="3105">
                  <c:v>20.234999999999999</c:v>
                </c:pt>
                <c:pt idx="3106">
                  <c:v>20.234999999999999</c:v>
                </c:pt>
                <c:pt idx="3107">
                  <c:v>20.234999999999999</c:v>
                </c:pt>
                <c:pt idx="3108">
                  <c:v>20.234999999999999</c:v>
                </c:pt>
                <c:pt idx="3109">
                  <c:v>20.234000000000002</c:v>
                </c:pt>
                <c:pt idx="3110">
                  <c:v>20.234000000000002</c:v>
                </c:pt>
                <c:pt idx="3111">
                  <c:v>20.234000000000002</c:v>
                </c:pt>
                <c:pt idx="3112">
                  <c:v>20.234999999999999</c:v>
                </c:pt>
                <c:pt idx="3113">
                  <c:v>20.234999999999999</c:v>
                </c:pt>
                <c:pt idx="3114">
                  <c:v>20.234999999999999</c:v>
                </c:pt>
                <c:pt idx="3115">
                  <c:v>20.234999999999999</c:v>
                </c:pt>
                <c:pt idx="3116">
                  <c:v>20.236000000000001</c:v>
                </c:pt>
                <c:pt idx="3117">
                  <c:v>20.158999999999999</c:v>
                </c:pt>
                <c:pt idx="3118">
                  <c:v>20.081</c:v>
                </c:pt>
                <c:pt idx="3119">
                  <c:v>20.087</c:v>
                </c:pt>
                <c:pt idx="3120">
                  <c:v>20.091000000000001</c:v>
                </c:pt>
                <c:pt idx="3121">
                  <c:v>20.093</c:v>
                </c:pt>
                <c:pt idx="3122">
                  <c:v>20.093</c:v>
                </c:pt>
                <c:pt idx="3123">
                  <c:v>20.093</c:v>
                </c:pt>
                <c:pt idx="3124">
                  <c:v>20.093</c:v>
                </c:pt>
                <c:pt idx="3125">
                  <c:v>20.094000000000001</c:v>
                </c:pt>
                <c:pt idx="3126">
                  <c:v>20.094999999999999</c:v>
                </c:pt>
                <c:pt idx="3127">
                  <c:v>20.096</c:v>
                </c:pt>
                <c:pt idx="3128">
                  <c:v>20.094000000000001</c:v>
                </c:pt>
                <c:pt idx="3129">
                  <c:v>20.094000000000001</c:v>
                </c:pt>
                <c:pt idx="3130">
                  <c:v>20.094999999999999</c:v>
                </c:pt>
                <c:pt idx="3131">
                  <c:v>20.094000000000001</c:v>
                </c:pt>
                <c:pt idx="3132">
                  <c:v>20.093</c:v>
                </c:pt>
                <c:pt idx="3133">
                  <c:v>20.091999999999999</c:v>
                </c:pt>
                <c:pt idx="3134">
                  <c:v>20.094000000000001</c:v>
                </c:pt>
                <c:pt idx="3135">
                  <c:v>20.094000000000001</c:v>
                </c:pt>
                <c:pt idx="3136">
                  <c:v>20.093</c:v>
                </c:pt>
                <c:pt idx="3137">
                  <c:v>20.091000000000001</c:v>
                </c:pt>
                <c:pt idx="3138">
                  <c:v>20.094000000000001</c:v>
                </c:pt>
                <c:pt idx="3139">
                  <c:v>20.094000000000001</c:v>
                </c:pt>
                <c:pt idx="3140">
                  <c:v>20.094000000000001</c:v>
                </c:pt>
                <c:pt idx="3141">
                  <c:v>20.091999999999999</c:v>
                </c:pt>
                <c:pt idx="3142">
                  <c:v>20.093</c:v>
                </c:pt>
                <c:pt idx="3143">
                  <c:v>20.093</c:v>
                </c:pt>
                <c:pt idx="3144">
                  <c:v>20.094000000000001</c:v>
                </c:pt>
                <c:pt idx="3145">
                  <c:v>20.093</c:v>
                </c:pt>
                <c:pt idx="3146">
                  <c:v>20.093</c:v>
                </c:pt>
                <c:pt idx="3147">
                  <c:v>20.094000000000001</c:v>
                </c:pt>
                <c:pt idx="3148">
                  <c:v>20.091999999999999</c:v>
                </c:pt>
                <c:pt idx="3149">
                  <c:v>20.093</c:v>
                </c:pt>
                <c:pt idx="3150">
                  <c:v>20.091999999999999</c:v>
                </c:pt>
                <c:pt idx="3151">
                  <c:v>19.707000000000001</c:v>
                </c:pt>
                <c:pt idx="3152">
                  <c:v>18.837</c:v>
                </c:pt>
                <c:pt idx="3153">
                  <c:v>18.074000000000002</c:v>
                </c:pt>
                <c:pt idx="3154">
                  <c:v>17.498000000000001</c:v>
                </c:pt>
                <c:pt idx="3155">
                  <c:v>17.009</c:v>
                </c:pt>
                <c:pt idx="3156">
                  <c:v>16.542999999999999</c:v>
                </c:pt>
                <c:pt idx="3157">
                  <c:v>16.081</c:v>
                </c:pt>
                <c:pt idx="3158">
                  <c:v>15.635999999999999</c:v>
                </c:pt>
                <c:pt idx="3159">
                  <c:v>15.206</c:v>
                </c:pt>
                <c:pt idx="3160">
                  <c:v>14.765000000000001</c:v>
                </c:pt>
                <c:pt idx="3161">
                  <c:v>14.343</c:v>
                </c:pt>
                <c:pt idx="3162">
                  <c:v>13.936</c:v>
                </c:pt>
                <c:pt idx="3163">
                  <c:v>13.487</c:v>
                </c:pt>
                <c:pt idx="3164">
                  <c:v>12.991</c:v>
                </c:pt>
                <c:pt idx="3165">
                  <c:v>12.509</c:v>
                </c:pt>
                <c:pt idx="3166">
                  <c:v>12.04</c:v>
                </c:pt>
                <c:pt idx="3167">
                  <c:v>11.589</c:v>
                </c:pt>
                <c:pt idx="3168">
                  <c:v>11.154</c:v>
                </c:pt>
                <c:pt idx="3169">
                  <c:v>10.737</c:v>
                </c:pt>
                <c:pt idx="3170">
                  <c:v>10.332000000000001</c:v>
                </c:pt>
                <c:pt idx="3171">
                  <c:v>9.9440000000000008</c:v>
                </c:pt>
                <c:pt idx="3172">
                  <c:v>9.5749999999999993</c:v>
                </c:pt>
                <c:pt idx="3173">
                  <c:v>9.2270000000000003</c:v>
                </c:pt>
                <c:pt idx="3174">
                  <c:v>8.8859999999999992</c:v>
                </c:pt>
                <c:pt idx="3175">
                  <c:v>8.5519999999999996</c:v>
                </c:pt>
                <c:pt idx="3176">
                  <c:v>8.2360000000000007</c:v>
                </c:pt>
                <c:pt idx="3177">
                  <c:v>7.6920000000000002</c:v>
                </c:pt>
                <c:pt idx="3178">
                  <c:v>7.399</c:v>
                </c:pt>
                <c:pt idx="3179">
                  <c:v>7.1120000000000001</c:v>
                </c:pt>
                <c:pt idx="3180">
                  <c:v>6.8360000000000003</c:v>
                </c:pt>
                <c:pt idx="3181">
                  <c:v>6.577</c:v>
                </c:pt>
                <c:pt idx="3182">
                  <c:v>6.3250000000000002</c:v>
                </c:pt>
                <c:pt idx="3183">
                  <c:v>6.0839999999999996</c:v>
                </c:pt>
                <c:pt idx="3184">
                  <c:v>5.851</c:v>
                </c:pt>
                <c:pt idx="3185">
                  <c:v>5.6280000000000001</c:v>
                </c:pt>
                <c:pt idx="3186">
                  <c:v>5.4139999999999997</c:v>
                </c:pt>
                <c:pt idx="3187">
                  <c:v>5.202</c:v>
                </c:pt>
                <c:pt idx="3188">
                  <c:v>5.008</c:v>
                </c:pt>
                <c:pt idx="3189">
                  <c:v>4.8170000000000002</c:v>
                </c:pt>
                <c:pt idx="3190">
                  <c:v>4.6280000000000001</c:v>
                </c:pt>
                <c:pt idx="3191">
                  <c:v>4.452</c:v>
                </c:pt>
                <c:pt idx="3192">
                  <c:v>4.2789999999999999</c:v>
                </c:pt>
                <c:pt idx="3193">
                  <c:v>4.117</c:v>
                </c:pt>
                <c:pt idx="3194">
                  <c:v>3.9590000000000001</c:v>
                </c:pt>
                <c:pt idx="3195">
                  <c:v>3.8069999999999999</c:v>
                </c:pt>
                <c:pt idx="3196">
                  <c:v>3.657</c:v>
                </c:pt>
                <c:pt idx="3197">
                  <c:v>3.516</c:v>
                </c:pt>
                <c:pt idx="3198">
                  <c:v>3.379</c:v>
                </c:pt>
                <c:pt idx="3199">
                  <c:v>3.2450000000000001</c:v>
                </c:pt>
                <c:pt idx="3200">
                  <c:v>3.125</c:v>
                </c:pt>
                <c:pt idx="3201">
                  <c:v>3.004</c:v>
                </c:pt>
                <c:pt idx="3202">
                  <c:v>2.891</c:v>
                </c:pt>
                <c:pt idx="3203">
                  <c:v>2.786</c:v>
                </c:pt>
                <c:pt idx="3204">
                  <c:v>2.6840000000000002</c:v>
                </c:pt>
                <c:pt idx="3205">
                  <c:v>2.5910000000000002</c:v>
                </c:pt>
                <c:pt idx="3206">
                  <c:v>2.5009999999999999</c:v>
                </c:pt>
                <c:pt idx="3207">
                  <c:v>2.4209999999999998</c:v>
                </c:pt>
                <c:pt idx="3208">
                  <c:v>2.3410000000000002</c:v>
                </c:pt>
                <c:pt idx="3209">
                  <c:v>2.27</c:v>
                </c:pt>
                <c:pt idx="3210">
                  <c:v>2.1920000000000002</c:v>
                </c:pt>
                <c:pt idx="3211">
                  <c:v>2.1219999999999999</c:v>
                </c:pt>
                <c:pt idx="3212">
                  <c:v>2.056</c:v>
                </c:pt>
                <c:pt idx="3213">
                  <c:v>1.984</c:v>
                </c:pt>
                <c:pt idx="3214">
                  <c:v>1.917</c:v>
                </c:pt>
                <c:pt idx="3215">
                  <c:v>1.847</c:v>
                </c:pt>
                <c:pt idx="3216">
                  <c:v>1.778</c:v>
                </c:pt>
                <c:pt idx="3217">
                  <c:v>1.716</c:v>
                </c:pt>
                <c:pt idx="3218">
                  <c:v>1.65</c:v>
                </c:pt>
                <c:pt idx="3219">
                  <c:v>1.5860000000000001</c:v>
                </c:pt>
                <c:pt idx="3220">
                  <c:v>1.5229999999999999</c:v>
                </c:pt>
                <c:pt idx="3221">
                  <c:v>1.4650000000000001</c:v>
                </c:pt>
                <c:pt idx="3222">
                  <c:v>1.403</c:v>
                </c:pt>
                <c:pt idx="3223">
                  <c:v>1.35</c:v>
                </c:pt>
                <c:pt idx="3224">
                  <c:v>1.2989999999999999</c:v>
                </c:pt>
                <c:pt idx="3225">
                  <c:v>1.242</c:v>
                </c:pt>
                <c:pt idx="3226">
                  <c:v>1.19</c:v>
                </c:pt>
                <c:pt idx="3227">
                  <c:v>1.145</c:v>
                </c:pt>
                <c:pt idx="3228">
                  <c:v>1.1000000000000001</c:v>
                </c:pt>
                <c:pt idx="3229">
                  <c:v>1.054</c:v>
                </c:pt>
                <c:pt idx="3230">
                  <c:v>1.0089999999999999</c:v>
                </c:pt>
                <c:pt idx="3231">
                  <c:v>0.96699999999999997</c:v>
                </c:pt>
                <c:pt idx="3232">
                  <c:v>0.92900000000000005</c:v>
                </c:pt>
                <c:pt idx="3233">
                  <c:v>0.89300000000000002</c:v>
                </c:pt>
                <c:pt idx="3234">
                  <c:v>0.84899999999999998</c:v>
                </c:pt>
                <c:pt idx="3235">
                  <c:v>0.80500000000000005</c:v>
                </c:pt>
                <c:pt idx="3236">
                  <c:v>0.76500000000000001</c:v>
                </c:pt>
                <c:pt idx="3237">
                  <c:v>0.73</c:v>
                </c:pt>
                <c:pt idx="3238">
                  <c:v>0.69</c:v>
                </c:pt>
                <c:pt idx="3239">
                  <c:v>0.65400000000000003</c:v>
                </c:pt>
                <c:pt idx="3240">
                  <c:v>0.61699999999999999</c:v>
                </c:pt>
                <c:pt idx="3241">
                  <c:v>0.58899999999999997</c:v>
                </c:pt>
                <c:pt idx="3242">
                  <c:v>0.55700000000000005</c:v>
                </c:pt>
                <c:pt idx="3243">
                  <c:v>0.53200000000000003</c:v>
                </c:pt>
                <c:pt idx="3244">
                  <c:v>0.50600000000000001</c:v>
                </c:pt>
                <c:pt idx="3245">
                  <c:v>0.48</c:v>
                </c:pt>
                <c:pt idx="3246">
                  <c:v>0.45500000000000002</c:v>
                </c:pt>
                <c:pt idx="3247">
                  <c:v>0.42899999999999999</c:v>
                </c:pt>
                <c:pt idx="3248">
                  <c:v>0.40600000000000003</c:v>
                </c:pt>
                <c:pt idx="3249">
                  <c:v>0.38700000000000001</c:v>
                </c:pt>
                <c:pt idx="3250">
                  <c:v>0.36499999999999999</c:v>
                </c:pt>
                <c:pt idx="3251">
                  <c:v>0.34499999999999997</c:v>
                </c:pt>
                <c:pt idx="3252">
                  <c:v>0.32500000000000001</c:v>
                </c:pt>
                <c:pt idx="3253">
                  <c:v>0.31900000000000001</c:v>
                </c:pt>
                <c:pt idx="3254">
                  <c:v>0.29799999999999999</c:v>
                </c:pt>
                <c:pt idx="3255">
                  <c:v>0.28399999999999997</c:v>
                </c:pt>
                <c:pt idx="3256">
                  <c:v>0.27400000000000002</c:v>
                </c:pt>
                <c:pt idx="3257">
                  <c:v>0.253</c:v>
                </c:pt>
                <c:pt idx="3258">
                  <c:v>0.24299999999999999</c:v>
                </c:pt>
                <c:pt idx="3259">
                  <c:v>0.22600000000000001</c:v>
                </c:pt>
                <c:pt idx="3260">
                  <c:v>0.22</c:v>
                </c:pt>
                <c:pt idx="3261">
                  <c:v>0.20499999999999999</c:v>
                </c:pt>
                <c:pt idx="3262">
                  <c:v>0.20100000000000001</c:v>
                </c:pt>
                <c:pt idx="3263">
                  <c:v>0.18</c:v>
                </c:pt>
                <c:pt idx="3264">
                  <c:v>0.17899999999999999</c:v>
                </c:pt>
                <c:pt idx="3265">
                  <c:v>0.17</c:v>
                </c:pt>
                <c:pt idx="3266">
                  <c:v>0.156</c:v>
                </c:pt>
                <c:pt idx="3267">
                  <c:v>0.156</c:v>
                </c:pt>
                <c:pt idx="3268">
                  <c:v>0.14399999999999999</c:v>
                </c:pt>
                <c:pt idx="3269">
                  <c:v>0.13200000000000001</c:v>
                </c:pt>
                <c:pt idx="3270">
                  <c:v>0.13200000000000001</c:v>
                </c:pt>
                <c:pt idx="3271">
                  <c:v>0.13200000000000001</c:v>
                </c:pt>
                <c:pt idx="3272">
                  <c:v>0.13300000000000001</c:v>
                </c:pt>
                <c:pt idx="3273">
                  <c:v>0.121</c:v>
                </c:pt>
                <c:pt idx="3274">
                  <c:v>0.111</c:v>
                </c:pt>
                <c:pt idx="3275">
                  <c:v>0.11</c:v>
                </c:pt>
                <c:pt idx="3276">
                  <c:v>0.11</c:v>
                </c:pt>
                <c:pt idx="3277">
                  <c:v>0.11</c:v>
                </c:pt>
                <c:pt idx="3278">
                  <c:v>9.6000000000000002E-2</c:v>
                </c:pt>
                <c:pt idx="3279">
                  <c:v>8.6999999999999994E-2</c:v>
                </c:pt>
                <c:pt idx="3280">
                  <c:v>8.6999999999999994E-2</c:v>
                </c:pt>
                <c:pt idx="3281">
                  <c:v>8.6999999999999994E-2</c:v>
                </c:pt>
                <c:pt idx="3282">
                  <c:v>8.6999999999999994E-2</c:v>
                </c:pt>
                <c:pt idx="3283">
                  <c:v>8.7999999999999995E-2</c:v>
                </c:pt>
                <c:pt idx="3284">
                  <c:v>8.3000000000000004E-2</c:v>
                </c:pt>
                <c:pt idx="3285">
                  <c:v>7.2999999999999995E-2</c:v>
                </c:pt>
                <c:pt idx="3286">
                  <c:v>6.5000000000000002E-2</c:v>
                </c:pt>
                <c:pt idx="3287">
                  <c:v>6.3E-2</c:v>
                </c:pt>
                <c:pt idx="3288">
                  <c:v>6.3E-2</c:v>
                </c:pt>
                <c:pt idx="3289">
                  <c:v>6.3E-2</c:v>
                </c:pt>
                <c:pt idx="3290">
                  <c:v>6.3E-2</c:v>
                </c:pt>
                <c:pt idx="3291">
                  <c:v>6.3E-2</c:v>
                </c:pt>
                <c:pt idx="3292">
                  <c:v>6.4000000000000001E-2</c:v>
                </c:pt>
                <c:pt idx="3293">
                  <c:v>6.3E-2</c:v>
                </c:pt>
                <c:pt idx="3294">
                  <c:v>6.0999999999999999E-2</c:v>
                </c:pt>
                <c:pt idx="3295">
                  <c:v>5.1999999999999998E-2</c:v>
                </c:pt>
                <c:pt idx="3296">
                  <c:v>4.4999999999999998E-2</c:v>
                </c:pt>
                <c:pt idx="3297">
                  <c:v>4.1000000000000002E-2</c:v>
                </c:pt>
                <c:pt idx="3298">
                  <c:v>0.04</c:v>
                </c:pt>
                <c:pt idx="3299">
                  <c:v>3.9E-2</c:v>
                </c:pt>
                <c:pt idx="3300">
                  <c:v>3.9E-2</c:v>
                </c:pt>
                <c:pt idx="3301">
                  <c:v>4.1000000000000002E-2</c:v>
                </c:pt>
                <c:pt idx="3302">
                  <c:v>0.04</c:v>
                </c:pt>
                <c:pt idx="3303">
                  <c:v>0.04</c:v>
                </c:pt>
                <c:pt idx="3304">
                  <c:v>4.1000000000000002E-2</c:v>
                </c:pt>
                <c:pt idx="3305">
                  <c:v>4.1000000000000002E-2</c:v>
                </c:pt>
                <c:pt idx="3306">
                  <c:v>4.1000000000000002E-2</c:v>
                </c:pt>
                <c:pt idx="3307">
                  <c:v>4.2000000000000003E-2</c:v>
                </c:pt>
                <c:pt idx="3308">
                  <c:v>0.04</c:v>
                </c:pt>
                <c:pt idx="3309">
                  <c:v>4.1000000000000002E-2</c:v>
                </c:pt>
                <c:pt idx="3310">
                  <c:v>0.04</c:v>
                </c:pt>
                <c:pt idx="3311">
                  <c:v>0.04</c:v>
                </c:pt>
                <c:pt idx="3312">
                  <c:v>3.9E-2</c:v>
                </c:pt>
                <c:pt idx="3313">
                  <c:v>3.9E-2</c:v>
                </c:pt>
                <c:pt idx="3314">
                  <c:v>0.04</c:v>
                </c:pt>
                <c:pt idx="3315">
                  <c:v>3.7999999999999999E-2</c:v>
                </c:pt>
                <c:pt idx="3316">
                  <c:v>3.3000000000000002E-2</c:v>
                </c:pt>
                <c:pt idx="3317">
                  <c:v>2.9000000000000001E-2</c:v>
                </c:pt>
                <c:pt idx="3318">
                  <c:v>2.8000000000000001E-2</c:v>
                </c:pt>
                <c:pt idx="3319">
                  <c:v>2.5000000000000001E-2</c:v>
                </c:pt>
                <c:pt idx="3320">
                  <c:v>2.3E-2</c:v>
                </c:pt>
                <c:pt idx="3321">
                  <c:v>2.1999999999999999E-2</c:v>
                </c:pt>
                <c:pt idx="3322">
                  <c:v>2.1000000000000001E-2</c:v>
                </c:pt>
                <c:pt idx="3323">
                  <c:v>1.7999999999999999E-2</c:v>
                </c:pt>
                <c:pt idx="3324">
                  <c:v>1.9E-2</c:v>
                </c:pt>
                <c:pt idx="3325">
                  <c:v>1.7999999999999999E-2</c:v>
                </c:pt>
                <c:pt idx="3326">
                  <c:v>1.7999999999999999E-2</c:v>
                </c:pt>
                <c:pt idx="3327">
                  <c:v>1.7999999999999999E-2</c:v>
                </c:pt>
                <c:pt idx="3328">
                  <c:v>1.7000000000000001E-2</c:v>
                </c:pt>
                <c:pt idx="3329">
                  <c:v>1.9E-2</c:v>
                </c:pt>
                <c:pt idx="3330">
                  <c:v>1.7999999999999999E-2</c:v>
                </c:pt>
                <c:pt idx="3331">
                  <c:v>1.7000000000000001E-2</c:v>
                </c:pt>
                <c:pt idx="3332">
                  <c:v>1.7999999999999999E-2</c:v>
                </c:pt>
                <c:pt idx="3333">
                  <c:v>1.7000000000000001E-2</c:v>
                </c:pt>
                <c:pt idx="3334">
                  <c:v>1.7000000000000001E-2</c:v>
                </c:pt>
                <c:pt idx="3335">
                  <c:v>1.7000000000000001E-2</c:v>
                </c:pt>
                <c:pt idx="3336">
                  <c:v>1.7000000000000001E-2</c:v>
                </c:pt>
                <c:pt idx="3337">
                  <c:v>1.7999999999999999E-2</c:v>
                </c:pt>
                <c:pt idx="3338">
                  <c:v>1.7999999999999999E-2</c:v>
                </c:pt>
                <c:pt idx="3339">
                  <c:v>1.7999999999999999E-2</c:v>
                </c:pt>
                <c:pt idx="3340">
                  <c:v>1.9E-2</c:v>
                </c:pt>
                <c:pt idx="3341">
                  <c:v>1.9E-2</c:v>
                </c:pt>
                <c:pt idx="3342">
                  <c:v>1.9E-2</c:v>
                </c:pt>
                <c:pt idx="3343">
                  <c:v>1.9E-2</c:v>
                </c:pt>
                <c:pt idx="3344">
                  <c:v>1.9E-2</c:v>
                </c:pt>
                <c:pt idx="3345">
                  <c:v>1.9E-2</c:v>
                </c:pt>
                <c:pt idx="3346">
                  <c:v>1.7999999999999999E-2</c:v>
                </c:pt>
                <c:pt idx="3347">
                  <c:v>1.9E-2</c:v>
                </c:pt>
                <c:pt idx="3348">
                  <c:v>1.9E-2</c:v>
                </c:pt>
                <c:pt idx="3349">
                  <c:v>1.9E-2</c:v>
                </c:pt>
                <c:pt idx="3350">
                  <c:v>0.02</c:v>
                </c:pt>
                <c:pt idx="3351">
                  <c:v>1.9E-2</c:v>
                </c:pt>
                <c:pt idx="3352">
                  <c:v>1.9E-2</c:v>
                </c:pt>
                <c:pt idx="3353">
                  <c:v>1.7999999999999999E-2</c:v>
                </c:pt>
                <c:pt idx="3354">
                  <c:v>1.7999999999999999E-2</c:v>
                </c:pt>
                <c:pt idx="3355">
                  <c:v>1.9E-2</c:v>
                </c:pt>
                <c:pt idx="3356">
                  <c:v>1.9E-2</c:v>
                </c:pt>
                <c:pt idx="3357">
                  <c:v>1.7000000000000001E-2</c:v>
                </c:pt>
                <c:pt idx="3358">
                  <c:v>1.7000000000000001E-2</c:v>
                </c:pt>
                <c:pt idx="3359">
                  <c:v>1.7999999999999999E-2</c:v>
                </c:pt>
                <c:pt idx="3360">
                  <c:v>1.9E-2</c:v>
                </c:pt>
                <c:pt idx="3361">
                  <c:v>1.7999999999999999E-2</c:v>
                </c:pt>
                <c:pt idx="3362">
                  <c:v>1.7999999999999999E-2</c:v>
                </c:pt>
                <c:pt idx="3363">
                  <c:v>1.9E-2</c:v>
                </c:pt>
                <c:pt idx="3364">
                  <c:v>1.9E-2</c:v>
                </c:pt>
                <c:pt idx="3365">
                  <c:v>1.9E-2</c:v>
                </c:pt>
                <c:pt idx="3366">
                  <c:v>1.9E-2</c:v>
                </c:pt>
                <c:pt idx="3367">
                  <c:v>1.7999999999999999E-2</c:v>
                </c:pt>
                <c:pt idx="3368">
                  <c:v>1.9E-2</c:v>
                </c:pt>
                <c:pt idx="3369">
                  <c:v>1.7999999999999999E-2</c:v>
                </c:pt>
                <c:pt idx="3370">
                  <c:v>1.9E-2</c:v>
                </c:pt>
                <c:pt idx="3371">
                  <c:v>1.7999999999999999E-2</c:v>
                </c:pt>
                <c:pt idx="3372">
                  <c:v>1.9E-2</c:v>
                </c:pt>
                <c:pt idx="3373">
                  <c:v>2.1000000000000001E-2</c:v>
                </c:pt>
                <c:pt idx="3374">
                  <c:v>0.02</c:v>
                </c:pt>
                <c:pt idx="3375">
                  <c:v>0.02</c:v>
                </c:pt>
                <c:pt idx="3376">
                  <c:v>1.9E-2</c:v>
                </c:pt>
                <c:pt idx="3377">
                  <c:v>1.9E-2</c:v>
                </c:pt>
                <c:pt idx="3378">
                  <c:v>0.02</c:v>
                </c:pt>
                <c:pt idx="3379">
                  <c:v>1.9E-2</c:v>
                </c:pt>
                <c:pt idx="3380">
                  <c:v>1.9E-2</c:v>
                </c:pt>
                <c:pt idx="3381">
                  <c:v>1.9E-2</c:v>
                </c:pt>
                <c:pt idx="3382">
                  <c:v>1.9E-2</c:v>
                </c:pt>
                <c:pt idx="3383">
                  <c:v>1.9E-2</c:v>
                </c:pt>
                <c:pt idx="3384">
                  <c:v>1.9E-2</c:v>
                </c:pt>
                <c:pt idx="3385">
                  <c:v>0.02</c:v>
                </c:pt>
                <c:pt idx="3386">
                  <c:v>1.9E-2</c:v>
                </c:pt>
                <c:pt idx="3387">
                  <c:v>1.7999999999999999E-2</c:v>
                </c:pt>
                <c:pt idx="3388">
                  <c:v>1.7999999999999999E-2</c:v>
                </c:pt>
                <c:pt idx="3389">
                  <c:v>1.9E-2</c:v>
                </c:pt>
                <c:pt idx="3390">
                  <c:v>1.9E-2</c:v>
                </c:pt>
                <c:pt idx="3391">
                  <c:v>1.7999999999999999E-2</c:v>
                </c:pt>
                <c:pt idx="3392">
                  <c:v>1.9E-2</c:v>
                </c:pt>
                <c:pt idx="3393">
                  <c:v>1.9E-2</c:v>
                </c:pt>
                <c:pt idx="3394">
                  <c:v>1.9E-2</c:v>
                </c:pt>
                <c:pt idx="3395">
                  <c:v>1.9E-2</c:v>
                </c:pt>
                <c:pt idx="3396">
                  <c:v>1.9E-2</c:v>
                </c:pt>
                <c:pt idx="3397">
                  <c:v>1.9E-2</c:v>
                </c:pt>
                <c:pt idx="3398">
                  <c:v>0.02</c:v>
                </c:pt>
                <c:pt idx="3399">
                  <c:v>1.9E-2</c:v>
                </c:pt>
                <c:pt idx="3400">
                  <c:v>1.7999999999999999E-2</c:v>
                </c:pt>
                <c:pt idx="3401">
                  <c:v>1.7999999999999999E-2</c:v>
                </c:pt>
                <c:pt idx="3402">
                  <c:v>1.7999999999999999E-2</c:v>
                </c:pt>
                <c:pt idx="3403">
                  <c:v>1.9E-2</c:v>
                </c:pt>
                <c:pt idx="3404">
                  <c:v>1.9E-2</c:v>
                </c:pt>
                <c:pt idx="3405">
                  <c:v>1.7999999999999999E-2</c:v>
                </c:pt>
                <c:pt idx="3406">
                  <c:v>1.7999999999999999E-2</c:v>
                </c:pt>
                <c:pt idx="3407">
                  <c:v>1.7999999999999999E-2</c:v>
                </c:pt>
                <c:pt idx="3408">
                  <c:v>1.7999999999999999E-2</c:v>
                </c:pt>
                <c:pt idx="3409">
                  <c:v>1.7000000000000001E-2</c:v>
                </c:pt>
                <c:pt idx="3410">
                  <c:v>1.9E-2</c:v>
                </c:pt>
                <c:pt idx="3411">
                  <c:v>1.9E-2</c:v>
                </c:pt>
                <c:pt idx="3412">
                  <c:v>1.7999999999999999E-2</c:v>
                </c:pt>
                <c:pt idx="3413">
                  <c:v>1.7999999999999999E-2</c:v>
                </c:pt>
                <c:pt idx="3414">
                  <c:v>1.7000000000000001E-2</c:v>
                </c:pt>
                <c:pt idx="3415">
                  <c:v>1.7999999999999999E-2</c:v>
                </c:pt>
                <c:pt idx="3416">
                  <c:v>1.7999999999999999E-2</c:v>
                </c:pt>
                <c:pt idx="3417">
                  <c:v>0.02</c:v>
                </c:pt>
                <c:pt idx="3418">
                  <c:v>0.02</c:v>
                </c:pt>
                <c:pt idx="3419">
                  <c:v>1.9E-2</c:v>
                </c:pt>
                <c:pt idx="3420">
                  <c:v>1.9E-2</c:v>
                </c:pt>
                <c:pt idx="3421">
                  <c:v>1.9E-2</c:v>
                </c:pt>
                <c:pt idx="3422">
                  <c:v>1.9E-2</c:v>
                </c:pt>
                <c:pt idx="3423">
                  <c:v>1.9E-2</c:v>
                </c:pt>
                <c:pt idx="3424">
                  <c:v>0.02</c:v>
                </c:pt>
                <c:pt idx="3425">
                  <c:v>1.9E-2</c:v>
                </c:pt>
                <c:pt idx="3426">
                  <c:v>1.9E-2</c:v>
                </c:pt>
                <c:pt idx="3427">
                  <c:v>1.7999999999999999E-2</c:v>
                </c:pt>
                <c:pt idx="3428">
                  <c:v>1.7999999999999999E-2</c:v>
                </c:pt>
                <c:pt idx="3429">
                  <c:v>1.9E-2</c:v>
                </c:pt>
                <c:pt idx="3430">
                  <c:v>1.7999999999999999E-2</c:v>
                </c:pt>
                <c:pt idx="3431">
                  <c:v>1.9E-2</c:v>
                </c:pt>
                <c:pt idx="3432">
                  <c:v>1.9E-2</c:v>
                </c:pt>
                <c:pt idx="3433">
                  <c:v>1.9E-2</c:v>
                </c:pt>
                <c:pt idx="3434">
                  <c:v>1.9E-2</c:v>
                </c:pt>
                <c:pt idx="3435">
                  <c:v>1.7999999999999999E-2</c:v>
                </c:pt>
                <c:pt idx="3436">
                  <c:v>1.9E-2</c:v>
                </c:pt>
                <c:pt idx="3437">
                  <c:v>1.7999999999999999E-2</c:v>
                </c:pt>
                <c:pt idx="3438">
                  <c:v>1.9E-2</c:v>
                </c:pt>
                <c:pt idx="3439">
                  <c:v>0.02</c:v>
                </c:pt>
                <c:pt idx="3440">
                  <c:v>1.9E-2</c:v>
                </c:pt>
                <c:pt idx="3441">
                  <c:v>1.9E-2</c:v>
                </c:pt>
                <c:pt idx="3442">
                  <c:v>1.9E-2</c:v>
                </c:pt>
                <c:pt idx="3443">
                  <c:v>1.7999999999999999E-2</c:v>
                </c:pt>
                <c:pt idx="3444">
                  <c:v>1.7999999999999999E-2</c:v>
                </c:pt>
                <c:pt idx="3445">
                  <c:v>1.7999999999999999E-2</c:v>
                </c:pt>
                <c:pt idx="3446">
                  <c:v>1.7000000000000001E-2</c:v>
                </c:pt>
                <c:pt idx="3447">
                  <c:v>1.7999999999999999E-2</c:v>
                </c:pt>
                <c:pt idx="3448">
                  <c:v>1.7999999999999999E-2</c:v>
                </c:pt>
                <c:pt idx="3449">
                  <c:v>1.7999999999999999E-2</c:v>
                </c:pt>
                <c:pt idx="3450">
                  <c:v>1.9E-2</c:v>
                </c:pt>
                <c:pt idx="3451">
                  <c:v>1.9E-2</c:v>
                </c:pt>
                <c:pt idx="3452">
                  <c:v>1.7999999999999999E-2</c:v>
                </c:pt>
                <c:pt idx="3453">
                  <c:v>0.02</c:v>
                </c:pt>
                <c:pt idx="3454">
                  <c:v>1.9E-2</c:v>
                </c:pt>
                <c:pt idx="3455">
                  <c:v>1.9E-2</c:v>
                </c:pt>
                <c:pt idx="3456">
                  <c:v>0.02</c:v>
                </c:pt>
                <c:pt idx="3457">
                  <c:v>1.9E-2</c:v>
                </c:pt>
                <c:pt idx="3458">
                  <c:v>1.9E-2</c:v>
                </c:pt>
                <c:pt idx="3459">
                  <c:v>1.9E-2</c:v>
                </c:pt>
                <c:pt idx="3460">
                  <c:v>1.9E-2</c:v>
                </c:pt>
                <c:pt idx="3461">
                  <c:v>1.9E-2</c:v>
                </c:pt>
                <c:pt idx="3462">
                  <c:v>1.9E-2</c:v>
                </c:pt>
                <c:pt idx="3463">
                  <c:v>1.9E-2</c:v>
                </c:pt>
                <c:pt idx="3464">
                  <c:v>1.7999999999999999E-2</c:v>
                </c:pt>
                <c:pt idx="3465">
                  <c:v>1.9E-2</c:v>
                </c:pt>
                <c:pt idx="3466">
                  <c:v>1.7999999999999999E-2</c:v>
                </c:pt>
                <c:pt idx="3467">
                  <c:v>1.9E-2</c:v>
                </c:pt>
                <c:pt idx="3468">
                  <c:v>1.7999999999999999E-2</c:v>
                </c:pt>
                <c:pt idx="3469">
                  <c:v>1.7999999999999999E-2</c:v>
                </c:pt>
                <c:pt idx="3470">
                  <c:v>1.7000000000000001E-2</c:v>
                </c:pt>
                <c:pt idx="3471">
                  <c:v>1.7999999999999999E-2</c:v>
                </c:pt>
                <c:pt idx="3472">
                  <c:v>1.7000000000000001E-2</c:v>
                </c:pt>
                <c:pt idx="3473">
                  <c:v>1.7999999999999999E-2</c:v>
                </c:pt>
                <c:pt idx="3474">
                  <c:v>1.7999999999999999E-2</c:v>
                </c:pt>
                <c:pt idx="3475">
                  <c:v>1.9E-2</c:v>
                </c:pt>
                <c:pt idx="3476">
                  <c:v>1.9E-2</c:v>
                </c:pt>
                <c:pt idx="3477">
                  <c:v>1.9E-2</c:v>
                </c:pt>
                <c:pt idx="3478">
                  <c:v>1.9E-2</c:v>
                </c:pt>
                <c:pt idx="3479">
                  <c:v>1.9E-2</c:v>
                </c:pt>
                <c:pt idx="3480">
                  <c:v>1.7999999999999999E-2</c:v>
                </c:pt>
                <c:pt idx="3481">
                  <c:v>1.9E-2</c:v>
                </c:pt>
                <c:pt idx="3482">
                  <c:v>1.9E-2</c:v>
                </c:pt>
                <c:pt idx="3483">
                  <c:v>1.9E-2</c:v>
                </c:pt>
                <c:pt idx="3484">
                  <c:v>1.7999999999999999E-2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661824"/>
        <c:axId val="65485824"/>
      </c:scatterChart>
      <c:scatterChart>
        <c:scatterStyle val="smoothMarker"/>
        <c:varyColors val="0"/>
        <c:ser>
          <c:idx val="0"/>
          <c:order val="0"/>
          <c:xVal>
            <c:numRef>
              <c:f>Sheet1!$B$9:$B$3493</c:f>
              <c:numCache>
                <c:formatCode>General</c:formatCode>
                <c:ptCount val="348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</c:numCache>
            </c:numRef>
          </c:xVal>
          <c:yVal>
            <c:numRef>
              <c:f>Sheet1!$C$9:$C$3493</c:f>
              <c:numCache>
                <c:formatCode>General</c:formatCode>
                <c:ptCount val="3485"/>
                <c:pt idx="0">
                  <c:v>22.61</c:v>
                </c:pt>
                <c:pt idx="1">
                  <c:v>22.61</c:v>
                </c:pt>
                <c:pt idx="2">
                  <c:v>22.61</c:v>
                </c:pt>
                <c:pt idx="3">
                  <c:v>22.603000000000002</c:v>
                </c:pt>
                <c:pt idx="4">
                  <c:v>22.599</c:v>
                </c:pt>
                <c:pt idx="5">
                  <c:v>22.599</c:v>
                </c:pt>
                <c:pt idx="6">
                  <c:v>22.597999999999999</c:v>
                </c:pt>
                <c:pt idx="7">
                  <c:v>22.597999999999999</c:v>
                </c:pt>
                <c:pt idx="8">
                  <c:v>22.597000000000001</c:v>
                </c:pt>
                <c:pt idx="9">
                  <c:v>22.591999999999999</c:v>
                </c:pt>
                <c:pt idx="10">
                  <c:v>22.591999999999999</c:v>
                </c:pt>
                <c:pt idx="11">
                  <c:v>22.59</c:v>
                </c:pt>
                <c:pt idx="12">
                  <c:v>22.588000000000001</c:v>
                </c:pt>
                <c:pt idx="13">
                  <c:v>22.588000000000001</c:v>
                </c:pt>
                <c:pt idx="14">
                  <c:v>22.588000000000001</c:v>
                </c:pt>
                <c:pt idx="15">
                  <c:v>22.588000000000001</c:v>
                </c:pt>
                <c:pt idx="16">
                  <c:v>22.587</c:v>
                </c:pt>
                <c:pt idx="17">
                  <c:v>22.576000000000001</c:v>
                </c:pt>
                <c:pt idx="18">
                  <c:v>22.576000000000001</c:v>
                </c:pt>
                <c:pt idx="19">
                  <c:v>22.579000000000001</c:v>
                </c:pt>
                <c:pt idx="20">
                  <c:v>22.582000000000001</c:v>
                </c:pt>
                <c:pt idx="21">
                  <c:v>22.582000000000001</c:v>
                </c:pt>
                <c:pt idx="22">
                  <c:v>22.568999999999999</c:v>
                </c:pt>
                <c:pt idx="23">
                  <c:v>22.564</c:v>
                </c:pt>
                <c:pt idx="24">
                  <c:v>22.564</c:v>
                </c:pt>
                <c:pt idx="25">
                  <c:v>22.565000000000001</c:v>
                </c:pt>
                <c:pt idx="26">
                  <c:v>22.565000000000001</c:v>
                </c:pt>
                <c:pt idx="27">
                  <c:v>22.56</c:v>
                </c:pt>
                <c:pt idx="28">
                  <c:v>22.552</c:v>
                </c:pt>
                <c:pt idx="29">
                  <c:v>22.552</c:v>
                </c:pt>
                <c:pt idx="30">
                  <c:v>22.559000000000001</c:v>
                </c:pt>
                <c:pt idx="31">
                  <c:v>22.562000000000001</c:v>
                </c:pt>
                <c:pt idx="32">
                  <c:v>22.562000000000001</c:v>
                </c:pt>
                <c:pt idx="33">
                  <c:v>22.553999999999998</c:v>
                </c:pt>
                <c:pt idx="34">
                  <c:v>22.553999999999998</c:v>
                </c:pt>
                <c:pt idx="35">
                  <c:v>22.550999999999998</c:v>
                </c:pt>
                <c:pt idx="36">
                  <c:v>22.544</c:v>
                </c:pt>
                <c:pt idx="37">
                  <c:v>22.544</c:v>
                </c:pt>
                <c:pt idx="38">
                  <c:v>22.542999999999999</c:v>
                </c:pt>
                <c:pt idx="39">
                  <c:v>22.542000000000002</c:v>
                </c:pt>
                <c:pt idx="40">
                  <c:v>22.542000000000002</c:v>
                </c:pt>
                <c:pt idx="41">
                  <c:v>22.527999999999999</c:v>
                </c:pt>
                <c:pt idx="42">
                  <c:v>22.527000000000001</c:v>
                </c:pt>
                <c:pt idx="43">
                  <c:v>22.527999999999999</c:v>
                </c:pt>
                <c:pt idx="44">
                  <c:v>22.530999999999999</c:v>
                </c:pt>
                <c:pt idx="45">
                  <c:v>22.530999999999999</c:v>
                </c:pt>
                <c:pt idx="46">
                  <c:v>22.527000000000001</c:v>
                </c:pt>
                <c:pt idx="47">
                  <c:v>22.523</c:v>
                </c:pt>
                <c:pt idx="48">
                  <c:v>22.523</c:v>
                </c:pt>
                <c:pt idx="49">
                  <c:v>22.515999999999998</c:v>
                </c:pt>
                <c:pt idx="50">
                  <c:v>22.513999999999999</c:v>
                </c:pt>
                <c:pt idx="51">
                  <c:v>22.513999999999999</c:v>
                </c:pt>
                <c:pt idx="52">
                  <c:v>22.513999999999999</c:v>
                </c:pt>
                <c:pt idx="53">
                  <c:v>22.513999999999999</c:v>
                </c:pt>
                <c:pt idx="54">
                  <c:v>22.510999999999999</c:v>
                </c:pt>
                <c:pt idx="55">
                  <c:v>22.507000000000001</c:v>
                </c:pt>
                <c:pt idx="56">
                  <c:v>22.507000000000001</c:v>
                </c:pt>
                <c:pt idx="57">
                  <c:v>22.509</c:v>
                </c:pt>
                <c:pt idx="58">
                  <c:v>22.509</c:v>
                </c:pt>
                <c:pt idx="59">
                  <c:v>22.509</c:v>
                </c:pt>
                <c:pt idx="60">
                  <c:v>22.501000000000001</c:v>
                </c:pt>
                <c:pt idx="61">
                  <c:v>22.501000000000001</c:v>
                </c:pt>
                <c:pt idx="62">
                  <c:v>22.5</c:v>
                </c:pt>
                <c:pt idx="63">
                  <c:v>22.498000000000001</c:v>
                </c:pt>
                <c:pt idx="64">
                  <c:v>22.498000000000001</c:v>
                </c:pt>
                <c:pt idx="65">
                  <c:v>22.492999999999999</c:v>
                </c:pt>
                <c:pt idx="66">
                  <c:v>22.49</c:v>
                </c:pt>
                <c:pt idx="67">
                  <c:v>22.49</c:v>
                </c:pt>
                <c:pt idx="68">
                  <c:v>22.488</c:v>
                </c:pt>
                <c:pt idx="69">
                  <c:v>22.488</c:v>
                </c:pt>
                <c:pt idx="70">
                  <c:v>22.486000000000001</c:v>
                </c:pt>
                <c:pt idx="71">
                  <c:v>22.48</c:v>
                </c:pt>
                <c:pt idx="72">
                  <c:v>22.48</c:v>
                </c:pt>
                <c:pt idx="73">
                  <c:v>22.478000000000002</c:v>
                </c:pt>
                <c:pt idx="74">
                  <c:v>22.477</c:v>
                </c:pt>
                <c:pt idx="75">
                  <c:v>22.477</c:v>
                </c:pt>
                <c:pt idx="76">
                  <c:v>22.472999999999999</c:v>
                </c:pt>
                <c:pt idx="77">
                  <c:v>22.472999999999999</c:v>
                </c:pt>
                <c:pt idx="78">
                  <c:v>22.475999999999999</c:v>
                </c:pt>
                <c:pt idx="79">
                  <c:v>22.486999999999998</c:v>
                </c:pt>
                <c:pt idx="80">
                  <c:v>22.486999999999998</c:v>
                </c:pt>
                <c:pt idx="81">
                  <c:v>22.477</c:v>
                </c:pt>
                <c:pt idx="82">
                  <c:v>22.469000000000001</c:v>
                </c:pt>
                <c:pt idx="83">
                  <c:v>22.469000000000001</c:v>
                </c:pt>
                <c:pt idx="84">
                  <c:v>22.460999999999999</c:v>
                </c:pt>
                <c:pt idx="85">
                  <c:v>22.459</c:v>
                </c:pt>
                <c:pt idx="86">
                  <c:v>22.459</c:v>
                </c:pt>
                <c:pt idx="87">
                  <c:v>22.463000000000001</c:v>
                </c:pt>
                <c:pt idx="88">
                  <c:v>22.463000000000001</c:v>
                </c:pt>
                <c:pt idx="89">
                  <c:v>22.462</c:v>
                </c:pt>
                <c:pt idx="90">
                  <c:v>22.46</c:v>
                </c:pt>
                <c:pt idx="91">
                  <c:v>22.46</c:v>
                </c:pt>
                <c:pt idx="92">
                  <c:v>22.454999999999998</c:v>
                </c:pt>
                <c:pt idx="93">
                  <c:v>22.452999999999999</c:v>
                </c:pt>
                <c:pt idx="94">
                  <c:v>22.452000000000002</c:v>
                </c:pt>
                <c:pt idx="95">
                  <c:v>22.445</c:v>
                </c:pt>
                <c:pt idx="96">
                  <c:v>22.445</c:v>
                </c:pt>
                <c:pt idx="97">
                  <c:v>22.443999999999999</c:v>
                </c:pt>
                <c:pt idx="98">
                  <c:v>22.440999999999999</c:v>
                </c:pt>
                <c:pt idx="99">
                  <c:v>22.440999999999999</c:v>
                </c:pt>
                <c:pt idx="100">
                  <c:v>22.436</c:v>
                </c:pt>
                <c:pt idx="101">
                  <c:v>22.433</c:v>
                </c:pt>
                <c:pt idx="102">
                  <c:v>22.433</c:v>
                </c:pt>
                <c:pt idx="103">
                  <c:v>22.446000000000002</c:v>
                </c:pt>
                <c:pt idx="104">
                  <c:v>22.446000000000002</c:v>
                </c:pt>
                <c:pt idx="105">
                  <c:v>22.440999999999999</c:v>
                </c:pt>
                <c:pt idx="106">
                  <c:v>22.43</c:v>
                </c:pt>
                <c:pt idx="107">
                  <c:v>22.43</c:v>
                </c:pt>
                <c:pt idx="108">
                  <c:v>22.43</c:v>
                </c:pt>
                <c:pt idx="109">
                  <c:v>22.43</c:v>
                </c:pt>
                <c:pt idx="110">
                  <c:v>22.43</c:v>
                </c:pt>
                <c:pt idx="111">
                  <c:v>22.428000000000001</c:v>
                </c:pt>
                <c:pt idx="112">
                  <c:v>22.428000000000001</c:v>
                </c:pt>
                <c:pt idx="113">
                  <c:v>22.427</c:v>
                </c:pt>
                <c:pt idx="114">
                  <c:v>22.422000000000001</c:v>
                </c:pt>
                <c:pt idx="115">
                  <c:v>22.422000000000001</c:v>
                </c:pt>
                <c:pt idx="116">
                  <c:v>22.422000000000001</c:v>
                </c:pt>
                <c:pt idx="117">
                  <c:v>22.422000000000001</c:v>
                </c:pt>
                <c:pt idx="118">
                  <c:v>22.422000000000001</c:v>
                </c:pt>
                <c:pt idx="119">
                  <c:v>22.419</c:v>
                </c:pt>
                <c:pt idx="120">
                  <c:v>22.417999999999999</c:v>
                </c:pt>
                <c:pt idx="121">
                  <c:v>22.42</c:v>
                </c:pt>
                <c:pt idx="122">
                  <c:v>22.434000000000001</c:v>
                </c:pt>
                <c:pt idx="123">
                  <c:v>22.434000000000001</c:v>
                </c:pt>
                <c:pt idx="124">
                  <c:v>22.417000000000002</c:v>
                </c:pt>
                <c:pt idx="125">
                  <c:v>22.396000000000001</c:v>
                </c:pt>
                <c:pt idx="126">
                  <c:v>22.396000000000001</c:v>
                </c:pt>
                <c:pt idx="127">
                  <c:v>22.408000000000001</c:v>
                </c:pt>
                <c:pt idx="128">
                  <c:v>22.411999999999999</c:v>
                </c:pt>
                <c:pt idx="129">
                  <c:v>22.411000000000001</c:v>
                </c:pt>
                <c:pt idx="130">
                  <c:v>22.399000000000001</c:v>
                </c:pt>
                <c:pt idx="131">
                  <c:v>22.399000000000001</c:v>
                </c:pt>
                <c:pt idx="132">
                  <c:v>22.404</c:v>
                </c:pt>
                <c:pt idx="133">
                  <c:v>22.413</c:v>
                </c:pt>
                <c:pt idx="134">
                  <c:v>22.413</c:v>
                </c:pt>
                <c:pt idx="135">
                  <c:v>22.402999999999999</c:v>
                </c:pt>
                <c:pt idx="136">
                  <c:v>22.4</c:v>
                </c:pt>
                <c:pt idx="137">
                  <c:v>22.399000000000001</c:v>
                </c:pt>
                <c:pt idx="138">
                  <c:v>22.388000000000002</c:v>
                </c:pt>
                <c:pt idx="139">
                  <c:v>22.388000000000002</c:v>
                </c:pt>
                <c:pt idx="140">
                  <c:v>22.390999999999998</c:v>
                </c:pt>
                <c:pt idx="141">
                  <c:v>22.396999999999998</c:v>
                </c:pt>
                <c:pt idx="142">
                  <c:v>22.396999999999998</c:v>
                </c:pt>
                <c:pt idx="143">
                  <c:v>22.393999999999998</c:v>
                </c:pt>
                <c:pt idx="144">
                  <c:v>22.393000000000001</c:v>
                </c:pt>
                <c:pt idx="145">
                  <c:v>22.393000000000001</c:v>
                </c:pt>
                <c:pt idx="146">
                  <c:v>22.382000000000001</c:v>
                </c:pt>
                <c:pt idx="147">
                  <c:v>22.381</c:v>
                </c:pt>
                <c:pt idx="148">
                  <c:v>22.378</c:v>
                </c:pt>
                <c:pt idx="149">
                  <c:v>22.367999999999999</c:v>
                </c:pt>
                <c:pt idx="150">
                  <c:v>22.367999999999999</c:v>
                </c:pt>
                <c:pt idx="151">
                  <c:v>22.373999999999999</c:v>
                </c:pt>
                <c:pt idx="152">
                  <c:v>22.379000000000001</c:v>
                </c:pt>
                <c:pt idx="153">
                  <c:v>22.379000000000001</c:v>
                </c:pt>
                <c:pt idx="154">
                  <c:v>22.375</c:v>
                </c:pt>
                <c:pt idx="155">
                  <c:v>22.375</c:v>
                </c:pt>
                <c:pt idx="156">
                  <c:v>22.373999999999999</c:v>
                </c:pt>
                <c:pt idx="157">
                  <c:v>22.369</c:v>
                </c:pt>
                <c:pt idx="158">
                  <c:v>22.369</c:v>
                </c:pt>
                <c:pt idx="159">
                  <c:v>22.369</c:v>
                </c:pt>
                <c:pt idx="160">
                  <c:v>22.369</c:v>
                </c:pt>
                <c:pt idx="161">
                  <c:v>22.369</c:v>
                </c:pt>
                <c:pt idx="162">
                  <c:v>22.370999999999999</c:v>
                </c:pt>
                <c:pt idx="163">
                  <c:v>22.372</c:v>
                </c:pt>
                <c:pt idx="164">
                  <c:v>22.372</c:v>
                </c:pt>
                <c:pt idx="165">
                  <c:v>22.37</c:v>
                </c:pt>
                <c:pt idx="166">
                  <c:v>22.37</c:v>
                </c:pt>
                <c:pt idx="167">
                  <c:v>22.37</c:v>
                </c:pt>
                <c:pt idx="168">
                  <c:v>22.369</c:v>
                </c:pt>
                <c:pt idx="169">
                  <c:v>22.369</c:v>
                </c:pt>
                <c:pt idx="170">
                  <c:v>22.361000000000001</c:v>
                </c:pt>
                <c:pt idx="171">
                  <c:v>22.358000000000001</c:v>
                </c:pt>
                <c:pt idx="172">
                  <c:v>22.358000000000001</c:v>
                </c:pt>
                <c:pt idx="173">
                  <c:v>22.364999999999998</c:v>
                </c:pt>
                <c:pt idx="174">
                  <c:v>22.364999999999998</c:v>
                </c:pt>
                <c:pt idx="175">
                  <c:v>22.361000000000001</c:v>
                </c:pt>
                <c:pt idx="176">
                  <c:v>22.355</c:v>
                </c:pt>
                <c:pt idx="177">
                  <c:v>22.355</c:v>
                </c:pt>
                <c:pt idx="178">
                  <c:v>22.350999999999999</c:v>
                </c:pt>
                <c:pt idx="179">
                  <c:v>22.349</c:v>
                </c:pt>
                <c:pt idx="180">
                  <c:v>22.349</c:v>
                </c:pt>
                <c:pt idx="181">
                  <c:v>22.344000000000001</c:v>
                </c:pt>
                <c:pt idx="182">
                  <c:v>22.344000000000001</c:v>
                </c:pt>
                <c:pt idx="183">
                  <c:v>22.344000000000001</c:v>
                </c:pt>
                <c:pt idx="184">
                  <c:v>22.343</c:v>
                </c:pt>
                <c:pt idx="185">
                  <c:v>22.343</c:v>
                </c:pt>
                <c:pt idx="186">
                  <c:v>22.346</c:v>
                </c:pt>
                <c:pt idx="187">
                  <c:v>22.347999999999999</c:v>
                </c:pt>
                <c:pt idx="188">
                  <c:v>22.347999999999999</c:v>
                </c:pt>
                <c:pt idx="189">
                  <c:v>22.341999999999999</c:v>
                </c:pt>
                <c:pt idx="190">
                  <c:v>22.341000000000001</c:v>
                </c:pt>
                <c:pt idx="191">
                  <c:v>22.34</c:v>
                </c:pt>
                <c:pt idx="192">
                  <c:v>22.332000000000001</c:v>
                </c:pt>
                <c:pt idx="193">
                  <c:v>22.332000000000001</c:v>
                </c:pt>
                <c:pt idx="194">
                  <c:v>22.337</c:v>
                </c:pt>
                <c:pt idx="195">
                  <c:v>22.341000000000001</c:v>
                </c:pt>
                <c:pt idx="196">
                  <c:v>22.341000000000001</c:v>
                </c:pt>
                <c:pt idx="197">
                  <c:v>22.335999999999999</c:v>
                </c:pt>
                <c:pt idx="198">
                  <c:v>22.335000000000001</c:v>
                </c:pt>
                <c:pt idx="199">
                  <c:v>22.332999999999998</c:v>
                </c:pt>
                <c:pt idx="200">
                  <c:v>22.321000000000002</c:v>
                </c:pt>
                <c:pt idx="201">
                  <c:v>22.321000000000002</c:v>
                </c:pt>
                <c:pt idx="202">
                  <c:v>22.324000000000002</c:v>
                </c:pt>
                <c:pt idx="203">
                  <c:v>22.327999999999999</c:v>
                </c:pt>
                <c:pt idx="204">
                  <c:v>22.327999999999999</c:v>
                </c:pt>
                <c:pt idx="205">
                  <c:v>22.318000000000001</c:v>
                </c:pt>
                <c:pt idx="206">
                  <c:v>22.315000000000001</c:v>
                </c:pt>
                <c:pt idx="207">
                  <c:v>22.315000000000001</c:v>
                </c:pt>
                <c:pt idx="208">
                  <c:v>22.312000000000001</c:v>
                </c:pt>
                <c:pt idx="209">
                  <c:v>22.312000000000001</c:v>
                </c:pt>
                <c:pt idx="210">
                  <c:v>22.315000000000001</c:v>
                </c:pt>
                <c:pt idx="211">
                  <c:v>22.321000000000002</c:v>
                </c:pt>
                <c:pt idx="212">
                  <c:v>22.321000000000002</c:v>
                </c:pt>
                <c:pt idx="213">
                  <c:v>22.315000000000001</c:v>
                </c:pt>
                <c:pt idx="214">
                  <c:v>22.312000000000001</c:v>
                </c:pt>
                <c:pt idx="215">
                  <c:v>22.312000000000001</c:v>
                </c:pt>
                <c:pt idx="216">
                  <c:v>22.318000000000001</c:v>
                </c:pt>
                <c:pt idx="217">
                  <c:v>22.318000000000001</c:v>
                </c:pt>
                <c:pt idx="218">
                  <c:v>22.312999999999999</c:v>
                </c:pt>
                <c:pt idx="219">
                  <c:v>22.298999999999999</c:v>
                </c:pt>
                <c:pt idx="220">
                  <c:v>22.298999999999999</c:v>
                </c:pt>
                <c:pt idx="221">
                  <c:v>22.300999999999998</c:v>
                </c:pt>
                <c:pt idx="222">
                  <c:v>22.303000000000001</c:v>
                </c:pt>
                <c:pt idx="223">
                  <c:v>22.303000000000001</c:v>
                </c:pt>
                <c:pt idx="224">
                  <c:v>22.306999999999999</c:v>
                </c:pt>
                <c:pt idx="225">
                  <c:v>22.308</c:v>
                </c:pt>
                <c:pt idx="226">
                  <c:v>22.305</c:v>
                </c:pt>
                <c:pt idx="227">
                  <c:v>22.291</c:v>
                </c:pt>
                <c:pt idx="228">
                  <c:v>22.291</c:v>
                </c:pt>
                <c:pt idx="229">
                  <c:v>22.292000000000002</c:v>
                </c:pt>
                <c:pt idx="230">
                  <c:v>22.292999999999999</c:v>
                </c:pt>
                <c:pt idx="231">
                  <c:v>22.292999999999999</c:v>
                </c:pt>
                <c:pt idx="232">
                  <c:v>22.291</c:v>
                </c:pt>
                <c:pt idx="233">
                  <c:v>22.29</c:v>
                </c:pt>
                <c:pt idx="234">
                  <c:v>22.29</c:v>
                </c:pt>
                <c:pt idx="235">
                  <c:v>22.288</c:v>
                </c:pt>
                <c:pt idx="236">
                  <c:v>22.288</c:v>
                </c:pt>
                <c:pt idx="237">
                  <c:v>22.286000000000001</c:v>
                </c:pt>
                <c:pt idx="238">
                  <c:v>22.283000000000001</c:v>
                </c:pt>
                <c:pt idx="239">
                  <c:v>22.283000000000001</c:v>
                </c:pt>
                <c:pt idx="240">
                  <c:v>22.285</c:v>
                </c:pt>
                <c:pt idx="241">
                  <c:v>22.286000000000001</c:v>
                </c:pt>
                <c:pt idx="242">
                  <c:v>22.286000000000001</c:v>
                </c:pt>
                <c:pt idx="243">
                  <c:v>22.28</c:v>
                </c:pt>
                <c:pt idx="244">
                  <c:v>22.28</c:v>
                </c:pt>
                <c:pt idx="245">
                  <c:v>22.274999999999999</c:v>
                </c:pt>
                <c:pt idx="246">
                  <c:v>22.265999999999998</c:v>
                </c:pt>
                <c:pt idx="247">
                  <c:v>22.265999999999998</c:v>
                </c:pt>
                <c:pt idx="248">
                  <c:v>22.274000000000001</c:v>
                </c:pt>
                <c:pt idx="249">
                  <c:v>22.279</c:v>
                </c:pt>
                <c:pt idx="250">
                  <c:v>22.279</c:v>
                </c:pt>
                <c:pt idx="251">
                  <c:v>22.271999999999998</c:v>
                </c:pt>
                <c:pt idx="252">
                  <c:v>22.271999999999998</c:v>
                </c:pt>
                <c:pt idx="253">
                  <c:v>22.274999999999999</c:v>
                </c:pt>
                <c:pt idx="254">
                  <c:v>22.283999999999999</c:v>
                </c:pt>
                <c:pt idx="255">
                  <c:v>22.283999999999999</c:v>
                </c:pt>
                <c:pt idx="256">
                  <c:v>22.277999999999999</c:v>
                </c:pt>
                <c:pt idx="257">
                  <c:v>22.274000000000001</c:v>
                </c:pt>
                <c:pt idx="258">
                  <c:v>22.274000000000001</c:v>
                </c:pt>
                <c:pt idx="259">
                  <c:v>22.266999999999999</c:v>
                </c:pt>
                <c:pt idx="260">
                  <c:v>22.265999999999998</c:v>
                </c:pt>
                <c:pt idx="261">
                  <c:v>22.265000000000001</c:v>
                </c:pt>
                <c:pt idx="262">
                  <c:v>22.262</c:v>
                </c:pt>
                <c:pt idx="263">
                  <c:v>22.262</c:v>
                </c:pt>
                <c:pt idx="264">
                  <c:v>22.259</c:v>
                </c:pt>
                <c:pt idx="265">
                  <c:v>22.256</c:v>
                </c:pt>
                <c:pt idx="266">
                  <c:v>22.256</c:v>
                </c:pt>
                <c:pt idx="267">
                  <c:v>22.263999999999999</c:v>
                </c:pt>
                <c:pt idx="268">
                  <c:v>22.265999999999998</c:v>
                </c:pt>
                <c:pt idx="269">
                  <c:v>22.262</c:v>
                </c:pt>
                <c:pt idx="270">
                  <c:v>22.236999999999998</c:v>
                </c:pt>
                <c:pt idx="271">
                  <c:v>22.236999999999998</c:v>
                </c:pt>
                <c:pt idx="272">
                  <c:v>22.242000000000001</c:v>
                </c:pt>
                <c:pt idx="273">
                  <c:v>22.248999999999999</c:v>
                </c:pt>
                <c:pt idx="274">
                  <c:v>22.248999999999999</c:v>
                </c:pt>
                <c:pt idx="275">
                  <c:v>22.273</c:v>
                </c:pt>
                <c:pt idx="276">
                  <c:v>22.280999999999999</c:v>
                </c:pt>
                <c:pt idx="277">
                  <c:v>22.279</c:v>
                </c:pt>
                <c:pt idx="278">
                  <c:v>22.248000000000001</c:v>
                </c:pt>
                <c:pt idx="279">
                  <c:v>22.248000000000001</c:v>
                </c:pt>
                <c:pt idx="280">
                  <c:v>22.245999999999999</c:v>
                </c:pt>
                <c:pt idx="281">
                  <c:v>22.242999999999999</c:v>
                </c:pt>
                <c:pt idx="282">
                  <c:v>22.242999999999999</c:v>
                </c:pt>
                <c:pt idx="283">
                  <c:v>22.187000000000001</c:v>
                </c:pt>
                <c:pt idx="284">
                  <c:v>22.161000000000001</c:v>
                </c:pt>
                <c:pt idx="285">
                  <c:v>22.161000000000001</c:v>
                </c:pt>
                <c:pt idx="286">
                  <c:v>22.247</c:v>
                </c:pt>
                <c:pt idx="287">
                  <c:v>22.253</c:v>
                </c:pt>
                <c:pt idx="288">
                  <c:v>22.251999999999999</c:v>
                </c:pt>
                <c:pt idx="289">
                  <c:v>22.25</c:v>
                </c:pt>
                <c:pt idx="290">
                  <c:v>22.25</c:v>
                </c:pt>
                <c:pt idx="291">
                  <c:v>22.239000000000001</c:v>
                </c:pt>
                <c:pt idx="292">
                  <c:v>22.231000000000002</c:v>
                </c:pt>
                <c:pt idx="293">
                  <c:v>22.231000000000002</c:v>
                </c:pt>
                <c:pt idx="294">
                  <c:v>22.231999999999999</c:v>
                </c:pt>
                <c:pt idx="295">
                  <c:v>22.231999999999999</c:v>
                </c:pt>
                <c:pt idx="296">
                  <c:v>22.231000000000002</c:v>
                </c:pt>
                <c:pt idx="297">
                  <c:v>22.228000000000002</c:v>
                </c:pt>
                <c:pt idx="298">
                  <c:v>22.228000000000002</c:v>
                </c:pt>
                <c:pt idx="299">
                  <c:v>22.234999999999999</c:v>
                </c:pt>
                <c:pt idx="300">
                  <c:v>22.242000000000001</c:v>
                </c:pt>
                <c:pt idx="301">
                  <c:v>22.242000000000001</c:v>
                </c:pt>
                <c:pt idx="302">
                  <c:v>22.227</c:v>
                </c:pt>
                <c:pt idx="303">
                  <c:v>22.222999999999999</c:v>
                </c:pt>
                <c:pt idx="304">
                  <c:v>22.222999999999999</c:v>
                </c:pt>
                <c:pt idx="305">
                  <c:v>22.22</c:v>
                </c:pt>
                <c:pt idx="306">
                  <c:v>22.22</c:v>
                </c:pt>
                <c:pt idx="307">
                  <c:v>22.218</c:v>
                </c:pt>
                <c:pt idx="308">
                  <c:v>22.215</c:v>
                </c:pt>
                <c:pt idx="309">
                  <c:v>22.215</c:v>
                </c:pt>
                <c:pt idx="310">
                  <c:v>22.22</c:v>
                </c:pt>
                <c:pt idx="311">
                  <c:v>22.221</c:v>
                </c:pt>
                <c:pt idx="312">
                  <c:v>22.22</c:v>
                </c:pt>
                <c:pt idx="313">
                  <c:v>22.210999999999999</c:v>
                </c:pt>
                <c:pt idx="314">
                  <c:v>22.210999999999999</c:v>
                </c:pt>
                <c:pt idx="315">
                  <c:v>22.210999999999999</c:v>
                </c:pt>
                <c:pt idx="316">
                  <c:v>22.210999999999999</c:v>
                </c:pt>
                <c:pt idx="317">
                  <c:v>22.210999999999999</c:v>
                </c:pt>
                <c:pt idx="318">
                  <c:v>22.206</c:v>
                </c:pt>
                <c:pt idx="319">
                  <c:v>22.202999999999999</c:v>
                </c:pt>
                <c:pt idx="320">
                  <c:v>22.202999999999999</c:v>
                </c:pt>
                <c:pt idx="321">
                  <c:v>22.202000000000002</c:v>
                </c:pt>
                <c:pt idx="322">
                  <c:v>22.202000000000002</c:v>
                </c:pt>
                <c:pt idx="323">
                  <c:v>22.202000000000002</c:v>
                </c:pt>
                <c:pt idx="324">
                  <c:v>22.201000000000001</c:v>
                </c:pt>
                <c:pt idx="325">
                  <c:v>22.201000000000001</c:v>
                </c:pt>
                <c:pt idx="326">
                  <c:v>22.207000000000001</c:v>
                </c:pt>
                <c:pt idx="327">
                  <c:v>22.210999999999999</c:v>
                </c:pt>
                <c:pt idx="328">
                  <c:v>22.210999999999999</c:v>
                </c:pt>
                <c:pt idx="329">
                  <c:v>22.201000000000001</c:v>
                </c:pt>
                <c:pt idx="330">
                  <c:v>22.199000000000002</c:v>
                </c:pt>
                <c:pt idx="331">
                  <c:v>22.198</c:v>
                </c:pt>
                <c:pt idx="332">
                  <c:v>22.196999999999999</c:v>
                </c:pt>
                <c:pt idx="333">
                  <c:v>22.196999999999999</c:v>
                </c:pt>
                <c:pt idx="334">
                  <c:v>22.196000000000002</c:v>
                </c:pt>
                <c:pt idx="335">
                  <c:v>22.195</c:v>
                </c:pt>
                <c:pt idx="336">
                  <c:v>22.195</c:v>
                </c:pt>
                <c:pt idx="337">
                  <c:v>22.198</c:v>
                </c:pt>
                <c:pt idx="338">
                  <c:v>22.199000000000002</c:v>
                </c:pt>
                <c:pt idx="339">
                  <c:v>22.198</c:v>
                </c:pt>
                <c:pt idx="340">
                  <c:v>22.193000000000001</c:v>
                </c:pt>
                <c:pt idx="341">
                  <c:v>22.193000000000001</c:v>
                </c:pt>
                <c:pt idx="342">
                  <c:v>22.193999999999999</c:v>
                </c:pt>
                <c:pt idx="343">
                  <c:v>22.195</c:v>
                </c:pt>
                <c:pt idx="344">
                  <c:v>22.195</c:v>
                </c:pt>
                <c:pt idx="345">
                  <c:v>22.190999999999999</c:v>
                </c:pt>
                <c:pt idx="346">
                  <c:v>22.19</c:v>
                </c:pt>
                <c:pt idx="347">
                  <c:v>22.19</c:v>
                </c:pt>
                <c:pt idx="348">
                  <c:v>22.190999999999999</c:v>
                </c:pt>
                <c:pt idx="349">
                  <c:v>22.190999999999999</c:v>
                </c:pt>
                <c:pt idx="350">
                  <c:v>22.187999999999999</c:v>
                </c:pt>
                <c:pt idx="351">
                  <c:v>22.183</c:v>
                </c:pt>
                <c:pt idx="352">
                  <c:v>22.183</c:v>
                </c:pt>
                <c:pt idx="353">
                  <c:v>22.189</c:v>
                </c:pt>
                <c:pt idx="354">
                  <c:v>22.192</c:v>
                </c:pt>
                <c:pt idx="355">
                  <c:v>22.192</c:v>
                </c:pt>
                <c:pt idx="356">
                  <c:v>22.228000000000002</c:v>
                </c:pt>
                <c:pt idx="357">
                  <c:v>22.228000000000002</c:v>
                </c:pt>
                <c:pt idx="358">
                  <c:v>22.248999999999999</c:v>
                </c:pt>
                <c:pt idx="359">
                  <c:v>22.295000000000002</c:v>
                </c:pt>
                <c:pt idx="360">
                  <c:v>22.295000000000002</c:v>
                </c:pt>
                <c:pt idx="361">
                  <c:v>22.346</c:v>
                </c:pt>
                <c:pt idx="362">
                  <c:v>22.376999999999999</c:v>
                </c:pt>
                <c:pt idx="363">
                  <c:v>22.376999999999999</c:v>
                </c:pt>
                <c:pt idx="364">
                  <c:v>22.463000000000001</c:v>
                </c:pt>
                <c:pt idx="365">
                  <c:v>22.469000000000001</c:v>
                </c:pt>
                <c:pt idx="366">
                  <c:v>22.492999999999999</c:v>
                </c:pt>
                <c:pt idx="367">
                  <c:v>22.565000000000001</c:v>
                </c:pt>
                <c:pt idx="368">
                  <c:v>22.565000000000001</c:v>
                </c:pt>
                <c:pt idx="369">
                  <c:v>22.605</c:v>
                </c:pt>
                <c:pt idx="370">
                  <c:v>22.646000000000001</c:v>
                </c:pt>
                <c:pt idx="371">
                  <c:v>22.646000000000001</c:v>
                </c:pt>
                <c:pt idx="372">
                  <c:v>22.696999999999999</c:v>
                </c:pt>
                <c:pt idx="373">
                  <c:v>22.709</c:v>
                </c:pt>
                <c:pt idx="374">
                  <c:v>22.712</c:v>
                </c:pt>
                <c:pt idx="375">
                  <c:v>22.736000000000001</c:v>
                </c:pt>
                <c:pt idx="376">
                  <c:v>22.736000000000001</c:v>
                </c:pt>
                <c:pt idx="377">
                  <c:v>22.747</c:v>
                </c:pt>
                <c:pt idx="378">
                  <c:v>22.762</c:v>
                </c:pt>
                <c:pt idx="379">
                  <c:v>22.762</c:v>
                </c:pt>
                <c:pt idx="380">
                  <c:v>22.757000000000001</c:v>
                </c:pt>
                <c:pt idx="381">
                  <c:v>22.754999999999999</c:v>
                </c:pt>
                <c:pt idx="382">
                  <c:v>22.754999999999999</c:v>
                </c:pt>
                <c:pt idx="383">
                  <c:v>22.756</c:v>
                </c:pt>
                <c:pt idx="384">
                  <c:v>22.756</c:v>
                </c:pt>
                <c:pt idx="385">
                  <c:v>22.757000000000001</c:v>
                </c:pt>
                <c:pt idx="386">
                  <c:v>22.76</c:v>
                </c:pt>
                <c:pt idx="387">
                  <c:v>22.76</c:v>
                </c:pt>
                <c:pt idx="388">
                  <c:v>22.741</c:v>
                </c:pt>
                <c:pt idx="389">
                  <c:v>22.731999999999999</c:v>
                </c:pt>
                <c:pt idx="390">
                  <c:v>22.731999999999999</c:v>
                </c:pt>
                <c:pt idx="391">
                  <c:v>22.722000000000001</c:v>
                </c:pt>
                <c:pt idx="392">
                  <c:v>22.722000000000001</c:v>
                </c:pt>
                <c:pt idx="393">
                  <c:v>22.715</c:v>
                </c:pt>
                <c:pt idx="394">
                  <c:v>22.701000000000001</c:v>
                </c:pt>
                <c:pt idx="395">
                  <c:v>22.701000000000001</c:v>
                </c:pt>
                <c:pt idx="396">
                  <c:v>22.686</c:v>
                </c:pt>
                <c:pt idx="397">
                  <c:v>22.677</c:v>
                </c:pt>
                <c:pt idx="398">
                  <c:v>22.677</c:v>
                </c:pt>
                <c:pt idx="399">
                  <c:v>22.623999999999999</c:v>
                </c:pt>
                <c:pt idx="400">
                  <c:v>22.62</c:v>
                </c:pt>
                <c:pt idx="401">
                  <c:v>22.606999999999999</c:v>
                </c:pt>
                <c:pt idx="402">
                  <c:v>22.567</c:v>
                </c:pt>
                <c:pt idx="403">
                  <c:v>22.567</c:v>
                </c:pt>
                <c:pt idx="404">
                  <c:v>22.538</c:v>
                </c:pt>
                <c:pt idx="405">
                  <c:v>22.515000000000001</c:v>
                </c:pt>
                <c:pt idx="406">
                  <c:v>22.515000000000001</c:v>
                </c:pt>
                <c:pt idx="407">
                  <c:v>22.466999999999999</c:v>
                </c:pt>
                <c:pt idx="408">
                  <c:v>22.456</c:v>
                </c:pt>
                <c:pt idx="409">
                  <c:v>22.45</c:v>
                </c:pt>
                <c:pt idx="410">
                  <c:v>22.407</c:v>
                </c:pt>
                <c:pt idx="411">
                  <c:v>22.407</c:v>
                </c:pt>
                <c:pt idx="412">
                  <c:v>22.385999999999999</c:v>
                </c:pt>
                <c:pt idx="413">
                  <c:v>22.359000000000002</c:v>
                </c:pt>
                <c:pt idx="414">
                  <c:v>22.359000000000002</c:v>
                </c:pt>
                <c:pt idx="415">
                  <c:v>22.323</c:v>
                </c:pt>
                <c:pt idx="416">
                  <c:v>22.311</c:v>
                </c:pt>
                <c:pt idx="417">
                  <c:v>22.309000000000001</c:v>
                </c:pt>
                <c:pt idx="418">
                  <c:v>22.273</c:v>
                </c:pt>
                <c:pt idx="419">
                  <c:v>22.273</c:v>
                </c:pt>
                <c:pt idx="420">
                  <c:v>22.256</c:v>
                </c:pt>
                <c:pt idx="421">
                  <c:v>22.227</c:v>
                </c:pt>
                <c:pt idx="422">
                  <c:v>22.227</c:v>
                </c:pt>
                <c:pt idx="423">
                  <c:v>22.204999999999998</c:v>
                </c:pt>
                <c:pt idx="424">
                  <c:v>22.195</c:v>
                </c:pt>
                <c:pt idx="425">
                  <c:v>22.195</c:v>
                </c:pt>
                <c:pt idx="426">
                  <c:v>22.173999999999999</c:v>
                </c:pt>
                <c:pt idx="427">
                  <c:v>22.173999999999999</c:v>
                </c:pt>
                <c:pt idx="428">
                  <c:v>22.164999999999999</c:v>
                </c:pt>
                <c:pt idx="429">
                  <c:v>22.145</c:v>
                </c:pt>
                <c:pt idx="430">
                  <c:v>22.145</c:v>
                </c:pt>
                <c:pt idx="431">
                  <c:v>22.132999999999999</c:v>
                </c:pt>
                <c:pt idx="432">
                  <c:v>22.126000000000001</c:v>
                </c:pt>
                <c:pt idx="433">
                  <c:v>22.126000000000001</c:v>
                </c:pt>
                <c:pt idx="434">
                  <c:v>22.105</c:v>
                </c:pt>
                <c:pt idx="435">
                  <c:v>22.103999999999999</c:v>
                </c:pt>
                <c:pt idx="436">
                  <c:v>22.094000000000001</c:v>
                </c:pt>
                <c:pt idx="437">
                  <c:v>22.064</c:v>
                </c:pt>
                <c:pt idx="438">
                  <c:v>22.064</c:v>
                </c:pt>
                <c:pt idx="439">
                  <c:v>22.056999999999999</c:v>
                </c:pt>
                <c:pt idx="440">
                  <c:v>22.050999999999998</c:v>
                </c:pt>
                <c:pt idx="441">
                  <c:v>22.050999999999998</c:v>
                </c:pt>
                <c:pt idx="442">
                  <c:v>22.052</c:v>
                </c:pt>
                <c:pt idx="443">
                  <c:v>22.052</c:v>
                </c:pt>
                <c:pt idx="444">
                  <c:v>22.048999999999999</c:v>
                </c:pt>
                <c:pt idx="445">
                  <c:v>22.027999999999999</c:v>
                </c:pt>
                <c:pt idx="446">
                  <c:v>22.027999999999999</c:v>
                </c:pt>
                <c:pt idx="447">
                  <c:v>22.024999999999999</c:v>
                </c:pt>
                <c:pt idx="448">
                  <c:v>22.021000000000001</c:v>
                </c:pt>
                <c:pt idx="449">
                  <c:v>22.021000000000001</c:v>
                </c:pt>
                <c:pt idx="450">
                  <c:v>22.016999999999999</c:v>
                </c:pt>
                <c:pt idx="451">
                  <c:v>22.015999999999998</c:v>
                </c:pt>
                <c:pt idx="452">
                  <c:v>22.015000000000001</c:v>
                </c:pt>
                <c:pt idx="453">
                  <c:v>21.998999999999999</c:v>
                </c:pt>
                <c:pt idx="454">
                  <c:v>21.998999999999999</c:v>
                </c:pt>
                <c:pt idx="455">
                  <c:v>22.001000000000001</c:v>
                </c:pt>
                <c:pt idx="456">
                  <c:v>22.004000000000001</c:v>
                </c:pt>
                <c:pt idx="457">
                  <c:v>22.004000000000001</c:v>
                </c:pt>
                <c:pt idx="458">
                  <c:v>21.994</c:v>
                </c:pt>
                <c:pt idx="459">
                  <c:v>21.99</c:v>
                </c:pt>
                <c:pt idx="460">
                  <c:v>21.99</c:v>
                </c:pt>
                <c:pt idx="461">
                  <c:v>21.986000000000001</c:v>
                </c:pt>
                <c:pt idx="462">
                  <c:v>21.986000000000001</c:v>
                </c:pt>
                <c:pt idx="463">
                  <c:v>21.984000000000002</c:v>
                </c:pt>
                <c:pt idx="464">
                  <c:v>21.978999999999999</c:v>
                </c:pt>
                <c:pt idx="465">
                  <c:v>21.978999999999999</c:v>
                </c:pt>
                <c:pt idx="466">
                  <c:v>21.98</c:v>
                </c:pt>
                <c:pt idx="467">
                  <c:v>21.981000000000002</c:v>
                </c:pt>
                <c:pt idx="468">
                  <c:v>21.981000000000002</c:v>
                </c:pt>
                <c:pt idx="469">
                  <c:v>21.966999999999999</c:v>
                </c:pt>
                <c:pt idx="470">
                  <c:v>21.966000000000001</c:v>
                </c:pt>
                <c:pt idx="471">
                  <c:v>21.969000000000001</c:v>
                </c:pt>
                <c:pt idx="472">
                  <c:v>21.977</c:v>
                </c:pt>
                <c:pt idx="473">
                  <c:v>21.977</c:v>
                </c:pt>
                <c:pt idx="474">
                  <c:v>21.972999999999999</c:v>
                </c:pt>
                <c:pt idx="475">
                  <c:v>21.97</c:v>
                </c:pt>
                <c:pt idx="476">
                  <c:v>21.97</c:v>
                </c:pt>
                <c:pt idx="477">
                  <c:v>21.966000000000001</c:v>
                </c:pt>
                <c:pt idx="478">
                  <c:v>21.966000000000001</c:v>
                </c:pt>
                <c:pt idx="479">
                  <c:v>21.966999999999999</c:v>
                </c:pt>
                <c:pt idx="480">
                  <c:v>21.972999999999999</c:v>
                </c:pt>
                <c:pt idx="481">
                  <c:v>21.972999999999999</c:v>
                </c:pt>
                <c:pt idx="482">
                  <c:v>21.971</c:v>
                </c:pt>
                <c:pt idx="483">
                  <c:v>21.968</c:v>
                </c:pt>
                <c:pt idx="484">
                  <c:v>21.968</c:v>
                </c:pt>
                <c:pt idx="485">
                  <c:v>21.975999999999999</c:v>
                </c:pt>
                <c:pt idx="486">
                  <c:v>21.978999999999999</c:v>
                </c:pt>
                <c:pt idx="487">
                  <c:v>21.978000000000002</c:v>
                </c:pt>
                <c:pt idx="488">
                  <c:v>21.960999999999999</c:v>
                </c:pt>
                <c:pt idx="489">
                  <c:v>21.960999999999999</c:v>
                </c:pt>
                <c:pt idx="490">
                  <c:v>21.966000000000001</c:v>
                </c:pt>
                <c:pt idx="491">
                  <c:v>21.974</c:v>
                </c:pt>
                <c:pt idx="492">
                  <c:v>21.974</c:v>
                </c:pt>
                <c:pt idx="493">
                  <c:v>21.969000000000001</c:v>
                </c:pt>
                <c:pt idx="494">
                  <c:v>21.966999999999999</c:v>
                </c:pt>
                <c:pt idx="495">
                  <c:v>21.966999999999999</c:v>
                </c:pt>
                <c:pt idx="496">
                  <c:v>21.971</c:v>
                </c:pt>
                <c:pt idx="497">
                  <c:v>21.971</c:v>
                </c:pt>
                <c:pt idx="498">
                  <c:v>21.971</c:v>
                </c:pt>
                <c:pt idx="499">
                  <c:v>21.971</c:v>
                </c:pt>
                <c:pt idx="500">
                  <c:v>21.971</c:v>
                </c:pt>
                <c:pt idx="501">
                  <c:v>21.977</c:v>
                </c:pt>
                <c:pt idx="502">
                  <c:v>21.98</c:v>
                </c:pt>
                <c:pt idx="503">
                  <c:v>21.98</c:v>
                </c:pt>
                <c:pt idx="504">
                  <c:v>22.01</c:v>
                </c:pt>
                <c:pt idx="505">
                  <c:v>22.012</c:v>
                </c:pt>
                <c:pt idx="506">
                  <c:v>22.021999999999998</c:v>
                </c:pt>
                <c:pt idx="507">
                  <c:v>22.052</c:v>
                </c:pt>
                <c:pt idx="508">
                  <c:v>22.052</c:v>
                </c:pt>
                <c:pt idx="509">
                  <c:v>22.062999999999999</c:v>
                </c:pt>
                <c:pt idx="510">
                  <c:v>22.071000000000002</c:v>
                </c:pt>
                <c:pt idx="511">
                  <c:v>22.071000000000002</c:v>
                </c:pt>
                <c:pt idx="512">
                  <c:v>22.079000000000001</c:v>
                </c:pt>
                <c:pt idx="513">
                  <c:v>22.08</c:v>
                </c:pt>
                <c:pt idx="514">
                  <c:v>22.079000000000001</c:v>
                </c:pt>
                <c:pt idx="515">
                  <c:v>22.071999999999999</c:v>
                </c:pt>
                <c:pt idx="516">
                  <c:v>22.071999999999999</c:v>
                </c:pt>
                <c:pt idx="517">
                  <c:v>22.073</c:v>
                </c:pt>
                <c:pt idx="518">
                  <c:v>22.074999999999999</c:v>
                </c:pt>
                <c:pt idx="519">
                  <c:v>22.074999999999999</c:v>
                </c:pt>
                <c:pt idx="520">
                  <c:v>22.068999999999999</c:v>
                </c:pt>
                <c:pt idx="521">
                  <c:v>22.068000000000001</c:v>
                </c:pt>
                <c:pt idx="522">
                  <c:v>22.067</c:v>
                </c:pt>
                <c:pt idx="523">
                  <c:v>22.052</c:v>
                </c:pt>
                <c:pt idx="524">
                  <c:v>22.052</c:v>
                </c:pt>
                <c:pt idx="525">
                  <c:v>22.052</c:v>
                </c:pt>
                <c:pt idx="526">
                  <c:v>22.050999999999998</c:v>
                </c:pt>
                <c:pt idx="527">
                  <c:v>22.050999999999998</c:v>
                </c:pt>
                <c:pt idx="528">
                  <c:v>22.044</c:v>
                </c:pt>
                <c:pt idx="529">
                  <c:v>22.041</c:v>
                </c:pt>
                <c:pt idx="530">
                  <c:v>22.041</c:v>
                </c:pt>
                <c:pt idx="531">
                  <c:v>22.036000000000001</c:v>
                </c:pt>
                <c:pt idx="532">
                  <c:v>22.036000000000001</c:v>
                </c:pt>
                <c:pt idx="533">
                  <c:v>22.03</c:v>
                </c:pt>
                <c:pt idx="534">
                  <c:v>22.018000000000001</c:v>
                </c:pt>
                <c:pt idx="535">
                  <c:v>22.018000000000001</c:v>
                </c:pt>
                <c:pt idx="536">
                  <c:v>22.013999999999999</c:v>
                </c:pt>
                <c:pt idx="537">
                  <c:v>22.010999999999999</c:v>
                </c:pt>
                <c:pt idx="538">
                  <c:v>22.010999999999999</c:v>
                </c:pt>
                <c:pt idx="539">
                  <c:v>22.003</c:v>
                </c:pt>
                <c:pt idx="540">
                  <c:v>22.001999999999999</c:v>
                </c:pt>
                <c:pt idx="541">
                  <c:v>22.001000000000001</c:v>
                </c:pt>
                <c:pt idx="542">
                  <c:v>21.998999999999999</c:v>
                </c:pt>
                <c:pt idx="543">
                  <c:v>21.998999999999999</c:v>
                </c:pt>
                <c:pt idx="544">
                  <c:v>21.997</c:v>
                </c:pt>
                <c:pt idx="545">
                  <c:v>21.995000000000001</c:v>
                </c:pt>
                <c:pt idx="546">
                  <c:v>21.995000000000001</c:v>
                </c:pt>
                <c:pt idx="547">
                  <c:v>21.994</c:v>
                </c:pt>
                <c:pt idx="548">
                  <c:v>21.994</c:v>
                </c:pt>
                <c:pt idx="549">
                  <c:v>21.995000000000001</c:v>
                </c:pt>
                <c:pt idx="550">
                  <c:v>21.998999999999999</c:v>
                </c:pt>
                <c:pt idx="551">
                  <c:v>21.998999999999999</c:v>
                </c:pt>
                <c:pt idx="552">
                  <c:v>21.998999999999999</c:v>
                </c:pt>
                <c:pt idx="553">
                  <c:v>21.998000000000001</c:v>
                </c:pt>
                <c:pt idx="554">
                  <c:v>21.998000000000001</c:v>
                </c:pt>
                <c:pt idx="555">
                  <c:v>22</c:v>
                </c:pt>
                <c:pt idx="556">
                  <c:v>22</c:v>
                </c:pt>
                <c:pt idx="557">
                  <c:v>22</c:v>
                </c:pt>
                <c:pt idx="558">
                  <c:v>21.995999999999999</c:v>
                </c:pt>
                <c:pt idx="559">
                  <c:v>21.995999999999999</c:v>
                </c:pt>
                <c:pt idx="560">
                  <c:v>21.995999999999999</c:v>
                </c:pt>
                <c:pt idx="561">
                  <c:v>21.995000000000001</c:v>
                </c:pt>
                <c:pt idx="562">
                  <c:v>21.995000000000001</c:v>
                </c:pt>
                <c:pt idx="563">
                  <c:v>21.994</c:v>
                </c:pt>
                <c:pt idx="564">
                  <c:v>21.992999999999999</c:v>
                </c:pt>
                <c:pt idx="565">
                  <c:v>21.992999999999999</c:v>
                </c:pt>
                <c:pt idx="566">
                  <c:v>21.986999999999998</c:v>
                </c:pt>
                <c:pt idx="567">
                  <c:v>21.986999999999998</c:v>
                </c:pt>
                <c:pt idx="568">
                  <c:v>21.986000000000001</c:v>
                </c:pt>
                <c:pt idx="569">
                  <c:v>21.984999999999999</c:v>
                </c:pt>
                <c:pt idx="570">
                  <c:v>21.984999999999999</c:v>
                </c:pt>
                <c:pt idx="571">
                  <c:v>21.99</c:v>
                </c:pt>
                <c:pt idx="572">
                  <c:v>21.992999999999999</c:v>
                </c:pt>
                <c:pt idx="573">
                  <c:v>21.992999999999999</c:v>
                </c:pt>
                <c:pt idx="574">
                  <c:v>21.995000000000001</c:v>
                </c:pt>
                <c:pt idx="575">
                  <c:v>21.995000000000001</c:v>
                </c:pt>
                <c:pt idx="576">
                  <c:v>21.992999999999999</c:v>
                </c:pt>
                <c:pt idx="577">
                  <c:v>21.989000000000001</c:v>
                </c:pt>
                <c:pt idx="578">
                  <c:v>21.989000000000001</c:v>
                </c:pt>
                <c:pt idx="579">
                  <c:v>21.991</c:v>
                </c:pt>
                <c:pt idx="580">
                  <c:v>21.992999999999999</c:v>
                </c:pt>
                <c:pt idx="581">
                  <c:v>21.992999999999999</c:v>
                </c:pt>
                <c:pt idx="582">
                  <c:v>21.986000000000001</c:v>
                </c:pt>
                <c:pt idx="583">
                  <c:v>21.984000000000002</c:v>
                </c:pt>
                <c:pt idx="584">
                  <c:v>21.984999999999999</c:v>
                </c:pt>
                <c:pt idx="585">
                  <c:v>21.989000000000001</c:v>
                </c:pt>
                <c:pt idx="586">
                  <c:v>21.989000000000001</c:v>
                </c:pt>
                <c:pt idx="587">
                  <c:v>21.989000000000001</c:v>
                </c:pt>
                <c:pt idx="588">
                  <c:v>21.988</c:v>
                </c:pt>
                <c:pt idx="589">
                  <c:v>21.988</c:v>
                </c:pt>
                <c:pt idx="590">
                  <c:v>21.994</c:v>
                </c:pt>
                <c:pt idx="591">
                  <c:v>21.995999999999999</c:v>
                </c:pt>
                <c:pt idx="592">
                  <c:v>21.995999999999999</c:v>
                </c:pt>
                <c:pt idx="593">
                  <c:v>21.989000000000001</c:v>
                </c:pt>
                <c:pt idx="594">
                  <c:v>21.989000000000001</c:v>
                </c:pt>
                <c:pt idx="595">
                  <c:v>21.994</c:v>
                </c:pt>
                <c:pt idx="596">
                  <c:v>22.001000000000001</c:v>
                </c:pt>
                <c:pt idx="597">
                  <c:v>22.001000000000001</c:v>
                </c:pt>
                <c:pt idx="598">
                  <c:v>22</c:v>
                </c:pt>
                <c:pt idx="599">
                  <c:v>21.998999999999999</c:v>
                </c:pt>
                <c:pt idx="600">
                  <c:v>21.998999999999999</c:v>
                </c:pt>
                <c:pt idx="601">
                  <c:v>21.986999999999998</c:v>
                </c:pt>
                <c:pt idx="602">
                  <c:v>21.986999999999998</c:v>
                </c:pt>
                <c:pt idx="603">
                  <c:v>21.988</c:v>
                </c:pt>
                <c:pt idx="604">
                  <c:v>21.99</c:v>
                </c:pt>
                <c:pt idx="605">
                  <c:v>21.99</c:v>
                </c:pt>
                <c:pt idx="606">
                  <c:v>21.989000000000001</c:v>
                </c:pt>
                <c:pt idx="607">
                  <c:v>21.989000000000001</c:v>
                </c:pt>
                <c:pt idx="608">
                  <c:v>21.989000000000001</c:v>
                </c:pt>
                <c:pt idx="609">
                  <c:v>21.991</c:v>
                </c:pt>
                <c:pt idx="610">
                  <c:v>21.991</c:v>
                </c:pt>
                <c:pt idx="611">
                  <c:v>21.99</c:v>
                </c:pt>
                <c:pt idx="612">
                  <c:v>21.986000000000001</c:v>
                </c:pt>
                <c:pt idx="613">
                  <c:v>21.986000000000001</c:v>
                </c:pt>
                <c:pt idx="614">
                  <c:v>21.984999999999999</c:v>
                </c:pt>
                <c:pt idx="615">
                  <c:v>21.984999999999999</c:v>
                </c:pt>
                <c:pt idx="616">
                  <c:v>21.984999999999999</c:v>
                </c:pt>
                <c:pt idx="617">
                  <c:v>21.983000000000001</c:v>
                </c:pt>
                <c:pt idx="618">
                  <c:v>21.983000000000001</c:v>
                </c:pt>
                <c:pt idx="619">
                  <c:v>21.983000000000001</c:v>
                </c:pt>
                <c:pt idx="620">
                  <c:v>21.984000000000002</c:v>
                </c:pt>
                <c:pt idx="621">
                  <c:v>21.984000000000002</c:v>
                </c:pt>
                <c:pt idx="622">
                  <c:v>21.981000000000002</c:v>
                </c:pt>
                <c:pt idx="623">
                  <c:v>21.978000000000002</c:v>
                </c:pt>
                <c:pt idx="624">
                  <c:v>21.978000000000002</c:v>
                </c:pt>
                <c:pt idx="625">
                  <c:v>21.975999999999999</c:v>
                </c:pt>
                <c:pt idx="626">
                  <c:v>21.975000000000001</c:v>
                </c:pt>
                <c:pt idx="627">
                  <c:v>21.977</c:v>
                </c:pt>
                <c:pt idx="628">
                  <c:v>21.988</c:v>
                </c:pt>
                <c:pt idx="629">
                  <c:v>21.988</c:v>
                </c:pt>
                <c:pt idx="630">
                  <c:v>21.986000000000001</c:v>
                </c:pt>
                <c:pt idx="631">
                  <c:v>21.984000000000002</c:v>
                </c:pt>
                <c:pt idx="632">
                  <c:v>21.984000000000002</c:v>
                </c:pt>
                <c:pt idx="633">
                  <c:v>21.983000000000001</c:v>
                </c:pt>
                <c:pt idx="634">
                  <c:v>21.983000000000001</c:v>
                </c:pt>
                <c:pt idx="635">
                  <c:v>21.983000000000001</c:v>
                </c:pt>
                <c:pt idx="636">
                  <c:v>21.98</c:v>
                </c:pt>
                <c:pt idx="637">
                  <c:v>21.98</c:v>
                </c:pt>
                <c:pt idx="638">
                  <c:v>21.98</c:v>
                </c:pt>
                <c:pt idx="639">
                  <c:v>21.981000000000002</c:v>
                </c:pt>
                <c:pt idx="640">
                  <c:v>21.981000000000002</c:v>
                </c:pt>
                <c:pt idx="641">
                  <c:v>21.977</c:v>
                </c:pt>
                <c:pt idx="642">
                  <c:v>21.974</c:v>
                </c:pt>
                <c:pt idx="643">
                  <c:v>21.974</c:v>
                </c:pt>
                <c:pt idx="644">
                  <c:v>21.977</c:v>
                </c:pt>
                <c:pt idx="645">
                  <c:v>21.977</c:v>
                </c:pt>
                <c:pt idx="646">
                  <c:v>21.975999999999999</c:v>
                </c:pt>
                <c:pt idx="647">
                  <c:v>21.975000000000001</c:v>
                </c:pt>
                <c:pt idx="648">
                  <c:v>21.975000000000001</c:v>
                </c:pt>
                <c:pt idx="649">
                  <c:v>21.975999999999999</c:v>
                </c:pt>
                <c:pt idx="650">
                  <c:v>21.977</c:v>
                </c:pt>
                <c:pt idx="651">
                  <c:v>21.977</c:v>
                </c:pt>
                <c:pt idx="652">
                  <c:v>21.983000000000001</c:v>
                </c:pt>
                <c:pt idx="653">
                  <c:v>21.984000000000002</c:v>
                </c:pt>
                <c:pt idx="654">
                  <c:v>21.983000000000001</c:v>
                </c:pt>
                <c:pt idx="655">
                  <c:v>21.977</c:v>
                </c:pt>
                <c:pt idx="656">
                  <c:v>21.977</c:v>
                </c:pt>
                <c:pt idx="657">
                  <c:v>21.977</c:v>
                </c:pt>
                <c:pt idx="658">
                  <c:v>21.977</c:v>
                </c:pt>
                <c:pt idx="659">
                  <c:v>21.977</c:v>
                </c:pt>
                <c:pt idx="660">
                  <c:v>21.977</c:v>
                </c:pt>
                <c:pt idx="661">
                  <c:v>21.977</c:v>
                </c:pt>
                <c:pt idx="662">
                  <c:v>21.977</c:v>
                </c:pt>
                <c:pt idx="663">
                  <c:v>21.975999999999999</c:v>
                </c:pt>
                <c:pt idx="664">
                  <c:v>21.975999999999999</c:v>
                </c:pt>
                <c:pt idx="665">
                  <c:v>21.978000000000002</c:v>
                </c:pt>
                <c:pt idx="666">
                  <c:v>21.981000000000002</c:v>
                </c:pt>
                <c:pt idx="667">
                  <c:v>21.981000000000002</c:v>
                </c:pt>
                <c:pt idx="668">
                  <c:v>22.003</c:v>
                </c:pt>
                <c:pt idx="669">
                  <c:v>22.01</c:v>
                </c:pt>
                <c:pt idx="670">
                  <c:v>22.01</c:v>
                </c:pt>
                <c:pt idx="671">
                  <c:v>22.082000000000001</c:v>
                </c:pt>
                <c:pt idx="672">
                  <c:v>22.082000000000001</c:v>
                </c:pt>
                <c:pt idx="673">
                  <c:v>22.106000000000002</c:v>
                </c:pt>
                <c:pt idx="674">
                  <c:v>22.146999999999998</c:v>
                </c:pt>
                <c:pt idx="675">
                  <c:v>22.146999999999998</c:v>
                </c:pt>
                <c:pt idx="676">
                  <c:v>22.189</c:v>
                </c:pt>
                <c:pt idx="677">
                  <c:v>22.207999999999998</c:v>
                </c:pt>
                <c:pt idx="678">
                  <c:v>22.207999999999998</c:v>
                </c:pt>
                <c:pt idx="679">
                  <c:v>22.241</c:v>
                </c:pt>
                <c:pt idx="680">
                  <c:v>22.242999999999999</c:v>
                </c:pt>
                <c:pt idx="681">
                  <c:v>22.25</c:v>
                </c:pt>
                <c:pt idx="682">
                  <c:v>22.279</c:v>
                </c:pt>
                <c:pt idx="683">
                  <c:v>22.279</c:v>
                </c:pt>
                <c:pt idx="684">
                  <c:v>22.3</c:v>
                </c:pt>
                <c:pt idx="685">
                  <c:v>22.315999999999999</c:v>
                </c:pt>
                <c:pt idx="686">
                  <c:v>22.315999999999999</c:v>
                </c:pt>
                <c:pt idx="687">
                  <c:v>22.347000000000001</c:v>
                </c:pt>
                <c:pt idx="688">
                  <c:v>22.353999999999999</c:v>
                </c:pt>
                <c:pt idx="689">
                  <c:v>22.353999999999999</c:v>
                </c:pt>
                <c:pt idx="690">
                  <c:v>22.356000000000002</c:v>
                </c:pt>
                <c:pt idx="691">
                  <c:v>22.356000000000002</c:v>
                </c:pt>
                <c:pt idx="692">
                  <c:v>22.37</c:v>
                </c:pt>
                <c:pt idx="693">
                  <c:v>22.385999999999999</c:v>
                </c:pt>
                <c:pt idx="694">
                  <c:v>22.385999999999999</c:v>
                </c:pt>
                <c:pt idx="695">
                  <c:v>22.396999999999998</c:v>
                </c:pt>
                <c:pt idx="696">
                  <c:v>22.399000000000001</c:v>
                </c:pt>
                <c:pt idx="697">
                  <c:v>22.399000000000001</c:v>
                </c:pt>
                <c:pt idx="698">
                  <c:v>22.396000000000001</c:v>
                </c:pt>
                <c:pt idx="699">
                  <c:v>22.396000000000001</c:v>
                </c:pt>
                <c:pt idx="700">
                  <c:v>22.41</c:v>
                </c:pt>
                <c:pt idx="701">
                  <c:v>22.431000000000001</c:v>
                </c:pt>
                <c:pt idx="702">
                  <c:v>22.431000000000001</c:v>
                </c:pt>
                <c:pt idx="703">
                  <c:v>22.425999999999998</c:v>
                </c:pt>
                <c:pt idx="704">
                  <c:v>22.425000000000001</c:v>
                </c:pt>
                <c:pt idx="705">
                  <c:v>22.425000000000001</c:v>
                </c:pt>
                <c:pt idx="706">
                  <c:v>22.431000000000001</c:v>
                </c:pt>
                <c:pt idx="707">
                  <c:v>22.431000000000001</c:v>
                </c:pt>
                <c:pt idx="708">
                  <c:v>22.431000000000001</c:v>
                </c:pt>
                <c:pt idx="709">
                  <c:v>22.431999999999999</c:v>
                </c:pt>
                <c:pt idx="710">
                  <c:v>22.431999999999999</c:v>
                </c:pt>
                <c:pt idx="711">
                  <c:v>22.431000000000001</c:v>
                </c:pt>
                <c:pt idx="712">
                  <c:v>22.43</c:v>
                </c:pt>
                <c:pt idx="713">
                  <c:v>22.43</c:v>
                </c:pt>
                <c:pt idx="714">
                  <c:v>22.442</c:v>
                </c:pt>
                <c:pt idx="715">
                  <c:v>22.442</c:v>
                </c:pt>
                <c:pt idx="716">
                  <c:v>22.431999999999999</c:v>
                </c:pt>
                <c:pt idx="717">
                  <c:v>22.404</c:v>
                </c:pt>
                <c:pt idx="718">
                  <c:v>22.404</c:v>
                </c:pt>
                <c:pt idx="719">
                  <c:v>22.407</c:v>
                </c:pt>
                <c:pt idx="720">
                  <c:v>22.408999999999999</c:v>
                </c:pt>
                <c:pt idx="721">
                  <c:v>22.408999999999999</c:v>
                </c:pt>
                <c:pt idx="722">
                  <c:v>22.411000000000001</c:v>
                </c:pt>
                <c:pt idx="723">
                  <c:v>22.411000000000001</c:v>
                </c:pt>
                <c:pt idx="724">
                  <c:v>22.405000000000001</c:v>
                </c:pt>
                <c:pt idx="725">
                  <c:v>22.379000000000001</c:v>
                </c:pt>
                <c:pt idx="726">
                  <c:v>22.379000000000001</c:v>
                </c:pt>
                <c:pt idx="727">
                  <c:v>22.376999999999999</c:v>
                </c:pt>
                <c:pt idx="728">
                  <c:v>22.376000000000001</c:v>
                </c:pt>
                <c:pt idx="729">
                  <c:v>22.376000000000001</c:v>
                </c:pt>
                <c:pt idx="730">
                  <c:v>22.353999999999999</c:v>
                </c:pt>
                <c:pt idx="731">
                  <c:v>22.349</c:v>
                </c:pt>
                <c:pt idx="732">
                  <c:v>22.347999999999999</c:v>
                </c:pt>
                <c:pt idx="733">
                  <c:v>22.338000000000001</c:v>
                </c:pt>
                <c:pt idx="734">
                  <c:v>22.338000000000001</c:v>
                </c:pt>
                <c:pt idx="735">
                  <c:v>22.335000000000001</c:v>
                </c:pt>
                <c:pt idx="736">
                  <c:v>22.331</c:v>
                </c:pt>
                <c:pt idx="737">
                  <c:v>22.331</c:v>
                </c:pt>
                <c:pt idx="738">
                  <c:v>22.321000000000002</c:v>
                </c:pt>
                <c:pt idx="739">
                  <c:v>22.318000000000001</c:v>
                </c:pt>
                <c:pt idx="740">
                  <c:v>22.318000000000001</c:v>
                </c:pt>
                <c:pt idx="741">
                  <c:v>22.312000000000001</c:v>
                </c:pt>
                <c:pt idx="742">
                  <c:v>22.312000000000001</c:v>
                </c:pt>
                <c:pt idx="743">
                  <c:v>22.309000000000001</c:v>
                </c:pt>
                <c:pt idx="744">
                  <c:v>22.303999999999998</c:v>
                </c:pt>
                <c:pt idx="745">
                  <c:v>22.303999999999998</c:v>
                </c:pt>
                <c:pt idx="746">
                  <c:v>22.291</c:v>
                </c:pt>
                <c:pt idx="747">
                  <c:v>22.285</c:v>
                </c:pt>
                <c:pt idx="748">
                  <c:v>22.285</c:v>
                </c:pt>
                <c:pt idx="749">
                  <c:v>22.271000000000001</c:v>
                </c:pt>
                <c:pt idx="750">
                  <c:v>22.271000000000001</c:v>
                </c:pt>
                <c:pt idx="751">
                  <c:v>22.271999999999998</c:v>
                </c:pt>
                <c:pt idx="752">
                  <c:v>22.276</c:v>
                </c:pt>
                <c:pt idx="753">
                  <c:v>22.276</c:v>
                </c:pt>
                <c:pt idx="754">
                  <c:v>22.260999999999999</c:v>
                </c:pt>
                <c:pt idx="755">
                  <c:v>22.248999999999999</c:v>
                </c:pt>
                <c:pt idx="756">
                  <c:v>22.248999999999999</c:v>
                </c:pt>
                <c:pt idx="757">
                  <c:v>22.239000000000001</c:v>
                </c:pt>
                <c:pt idx="758">
                  <c:v>22.238</c:v>
                </c:pt>
                <c:pt idx="759">
                  <c:v>22.238</c:v>
                </c:pt>
                <c:pt idx="760">
                  <c:v>22.238</c:v>
                </c:pt>
                <c:pt idx="761">
                  <c:v>22.238</c:v>
                </c:pt>
                <c:pt idx="762">
                  <c:v>22.234999999999999</c:v>
                </c:pt>
                <c:pt idx="763">
                  <c:v>22.231000000000002</c:v>
                </c:pt>
                <c:pt idx="764">
                  <c:v>22.231000000000002</c:v>
                </c:pt>
                <c:pt idx="765">
                  <c:v>22.216000000000001</c:v>
                </c:pt>
                <c:pt idx="766">
                  <c:v>22.212</c:v>
                </c:pt>
                <c:pt idx="767">
                  <c:v>22.212</c:v>
                </c:pt>
                <c:pt idx="768">
                  <c:v>22.207999999999998</c:v>
                </c:pt>
                <c:pt idx="769">
                  <c:v>22.207999999999998</c:v>
                </c:pt>
                <c:pt idx="770">
                  <c:v>22.207999999999998</c:v>
                </c:pt>
                <c:pt idx="771">
                  <c:v>22.209</c:v>
                </c:pt>
                <c:pt idx="772">
                  <c:v>22.209</c:v>
                </c:pt>
                <c:pt idx="773">
                  <c:v>22.193000000000001</c:v>
                </c:pt>
                <c:pt idx="774">
                  <c:v>22.187999999999999</c:v>
                </c:pt>
                <c:pt idx="775">
                  <c:v>22.187999999999999</c:v>
                </c:pt>
                <c:pt idx="776">
                  <c:v>22.181000000000001</c:v>
                </c:pt>
                <c:pt idx="777">
                  <c:v>22.181000000000001</c:v>
                </c:pt>
                <c:pt idx="778">
                  <c:v>22.173999999999999</c:v>
                </c:pt>
                <c:pt idx="779">
                  <c:v>22.161999999999999</c:v>
                </c:pt>
                <c:pt idx="780">
                  <c:v>22.161999999999999</c:v>
                </c:pt>
                <c:pt idx="781">
                  <c:v>22.164999999999999</c:v>
                </c:pt>
                <c:pt idx="782">
                  <c:v>22.167000000000002</c:v>
                </c:pt>
                <c:pt idx="783">
                  <c:v>22.167000000000002</c:v>
                </c:pt>
                <c:pt idx="784">
                  <c:v>22.149000000000001</c:v>
                </c:pt>
                <c:pt idx="785">
                  <c:v>22.149000000000001</c:v>
                </c:pt>
                <c:pt idx="786">
                  <c:v>22.151</c:v>
                </c:pt>
                <c:pt idx="787">
                  <c:v>22.155000000000001</c:v>
                </c:pt>
                <c:pt idx="788">
                  <c:v>22.155000000000001</c:v>
                </c:pt>
                <c:pt idx="789">
                  <c:v>22.157</c:v>
                </c:pt>
                <c:pt idx="790">
                  <c:v>22.158999999999999</c:v>
                </c:pt>
                <c:pt idx="791">
                  <c:v>22.158999999999999</c:v>
                </c:pt>
                <c:pt idx="792">
                  <c:v>22.140999999999998</c:v>
                </c:pt>
                <c:pt idx="793">
                  <c:v>22.14</c:v>
                </c:pt>
                <c:pt idx="794">
                  <c:v>22.135999999999999</c:v>
                </c:pt>
                <c:pt idx="795">
                  <c:v>22.12</c:v>
                </c:pt>
                <c:pt idx="796">
                  <c:v>22.12</c:v>
                </c:pt>
                <c:pt idx="797">
                  <c:v>22.126000000000001</c:v>
                </c:pt>
                <c:pt idx="798">
                  <c:v>22.132999999999999</c:v>
                </c:pt>
                <c:pt idx="799">
                  <c:v>22.132999999999999</c:v>
                </c:pt>
                <c:pt idx="800">
                  <c:v>22.117999999999999</c:v>
                </c:pt>
                <c:pt idx="801">
                  <c:v>22.114999999999998</c:v>
                </c:pt>
                <c:pt idx="802">
                  <c:v>22.114999999999998</c:v>
                </c:pt>
                <c:pt idx="803">
                  <c:v>22.113</c:v>
                </c:pt>
                <c:pt idx="804">
                  <c:v>22.113</c:v>
                </c:pt>
                <c:pt idx="805">
                  <c:v>22.114000000000001</c:v>
                </c:pt>
                <c:pt idx="806">
                  <c:v>22.116</c:v>
                </c:pt>
                <c:pt idx="807">
                  <c:v>22.116</c:v>
                </c:pt>
                <c:pt idx="808">
                  <c:v>22.105</c:v>
                </c:pt>
                <c:pt idx="809">
                  <c:v>22.100999999999999</c:v>
                </c:pt>
                <c:pt idx="810">
                  <c:v>22.100999999999999</c:v>
                </c:pt>
                <c:pt idx="811">
                  <c:v>22.103000000000002</c:v>
                </c:pt>
                <c:pt idx="812">
                  <c:v>22.103000000000002</c:v>
                </c:pt>
                <c:pt idx="813">
                  <c:v>22.102</c:v>
                </c:pt>
                <c:pt idx="814">
                  <c:v>22.1</c:v>
                </c:pt>
                <c:pt idx="815">
                  <c:v>22.1</c:v>
                </c:pt>
                <c:pt idx="816">
                  <c:v>22.094999999999999</c:v>
                </c:pt>
                <c:pt idx="817">
                  <c:v>22.093</c:v>
                </c:pt>
                <c:pt idx="818">
                  <c:v>22.093</c:v>
                </c:pt>
                <c:pt idx="819">
                  <c:v>22.077000000000002</c:v>
                </c:pt>
                <c:pt idx="820">
                  <c:v>22.077000000000002</c:v>
                </c:pt>
                <c:pt idx="821">
                  <c:v>22.076000000000001</c:v>
                </c:pt>
                <c:pt idx="822">
                  <c:v>22.074999999999999</c:v>
                </c:pt>
                <c:pt idx="823">
                  <c:v>22.074999999999999</c:v>
                </c:pt>
                <c:pt idx="824">
                  <c:v>22.081</c:v>
                </c:pt>
                <c:pt idx="825">
                  <c:v>22.085000000000001</c:v>
                </c:pt>
                <c:pt idx="826">
                  <c:v>22.085000000000001</c:v>
                </c:pt>
                <c:pt idx="827">
                  <c:v>22.077000000000002</c:v>
                </c:pt>
                <c:pt idx="828">
                  <c:v>22.076000000000001</c:v>
                </c:pt>
                <c:pt idx="829">
                  <c:v>22.073</c:v>
                </c:pt>
                <c:pt idx="830">
                  <c:v>22.061</c:v>
                </c:pt>
                <c:pt idx="831">
                  <c:v>22.061</c:v>
                </c:pt>
                <c:pt idx="832">
                  <c:v>22.059000000000001</c:v>
                </c:pt>
                <c:pt idx="833">
                  <c:v>22.056000000000001</c:v>
                </c:pt>
                <c:pt idx="834">
                  <c:v>22.056000000000001</c:v>
                </c:pt>
                <c:pt idx="835">
                  <c:v>22.053000000000001</c:v>
                </c:pt>
                <c:pt idx="836">
                  <c:v>22.052</c:v>
                </c:pt>
                <c:pt idx="837">
                  <c:v>22.052</c:v>
                </c:pt>
                <c:pt idx="838">
                  <c:v>22.047999999999998</c:v>
                </c:pt>
                <c:pt idx="839">
                  <c:v>22.047999999999998</c:v>
                </c:pt>
                <c:pt idx="840">
                  <c:v>22.041</c:v>
                </c:pt>
                <c:pt idx="841">
                  <c:v>22.033000000000001</c:v>
                </c:pt>
                <c:pt idx="842">
                  <c:v>22.033000000000001</c:v>
                </c:pt>
                <c:pt idx="843">
                  <c:v>22.036000000000001</c:v>
                </c:pt>
                <c:pt idx="844">
                  <c:v>22.036999999999999</c:v>
                </c:pt>
                <c:pt idx="845">
                  <c:v>22.036999999999999</c:v>
                </c:pt>
                <c:pt idx="846">
                  <c:v>22.042999999999999</c:v>
                </c:pt>
                <c:pt idx="847">
                  <c:v>22.042999999999999</c:v>
                </c:pt>
                <c:pt idx="848">
                  <c:v>22.036999999999999</c:v>
                </c:pt>
                <c:pt idx="849">
                  <c:v>22.027999999999999</c:v>
                </c:pt>
                <c:pt idx="850">
                  <c:v>22.027999999999999</c:v>
                </c:pt>
                <c:pt idx="851">
                  <c:v>22.030999999999999</c:v>
                </c:pt>
                <c:pt idx="852">
                  <c:v>22.032</c:v>
                </c:pt>
                <c:pt idx="853">
                  <c:v>22.032</c:v>
                </c:pt>
                <c:pt idx="854">
                  <c:v>22.021000000000001</c:v>
                </c:pt>
                <c:pt idx="855">
                  <c:v>22.021000000000001</c:v>
                </c:pt>
                <c:pt idx="856">
                  <c:v>22.021999999999998</c:v>
                </c:pt>
                <c:pt idx="857">
                  <c:v>22.024999999999999</c:v>
                </c:pt>
                <c:pt idx="858">
                  <c:v>22.024999999999999</c:v>
                </c:pt>
                <c:pt idx="859">
                  <c:v>22.021999999999998</c:v>
                </c:pt>
                <c:pt idx="860">
                  <c:v>22.021000000000001</c:v>
                </c:pt>
                <c:pt idx="861">
                  <c:v>22.021000000000001</c:v>
                </c:pt>
                <c:pt idx="862">
                  <c:v>22.023</c:v>
                </c:pt>
                <c:pt idx="863">
                  <c:v>22.023</c:v>
                </c:pt>
                <c:pt idx="864">
                  <c:v>22.021999999999998</c:v>
                </c:pt>
                <c:pt idx="865">
                  <c:v>22.018000000000001</c:v>
                </c:pt>
                <c:pt idx="866">
                  <c:v>22.018000000000001</c:v>
                </c:pt>
                <c:pt idx="867">
                  <c:v>22.013999999999999</c:v>
                </c:pt>
                <c:pt idx="868">
                  <c:v>22.010999999999999</c:v>
                </c:pt>
                <c:pt idx="869">
                  <c:v>22.010999999999999</c:v>
                </c:pt>
                <c:pt idx="870">
                  <c:v>22.015999999999998</c:v>
                </c:pt>
                <c:pt idx="871">
                  <c:v>22.016999999999999</c:v>
                </c:pt>
                <c:pt idx="872">
                  <c:v>22.015000000000001</c:v>
                </c:pt>
                <c:pt idx="873">
                  <c:v>21.998000000000001</c:v>
                </c:pt>
                <c:pt idx="874">
                  <c:v>21.998000000000001</c:v>
                </c:pt>
                <c:pt idx="875">
                  <c:v>22.001999999999999</c:v>
                </c:pt>
                <c:pt idx="876">
                  <c:v>22.007000000000001</c:v>
                </c:pt>
                <c:pt idx="877">
                  <c:v>22.007000000000001</c:v>
                </c:pt>
                <c:pt idx="878">
                  <c:v>22</c:v>
                </c:pt>
                <c:pt idx="879">
                  <c:v>21.998000000000001</c:v>
                </c:pt>
                <c:pt idx="880">
                  <c:v>21.998000000000001</c:v>
                </c:pt>
                <c:pt idx="881">
                  <c:v>22.001999999999999</c:v>
                </c:pt>
                <c:pt idx="882">
                  <c:v>22.001999999999999</c:v>
                </c:pt>
                <c:pt idx="883">
                  <c:v>21.997</c:v>
                </c:pt>
                <c:pt idx="884">
                  <c:v>21.988</c:v>
                </c:pt>
                <c:pt idx="885">
                  <c:v>21.988</c:v>
                </c:pt>
                <c:pt idx="886">
                  <c:v>21.99</c:v>
                </c:pt>
                <c:pt idx="887">
                  <c:v>21.991</c:v>
                </c:pt>
                <c:pt idx="888">
                  <c:v>21.991</c:v>
                </c:pt>
                <c:pt idx="889">
                  <c:v>21.988</c:v>
                </c:pt>
                <c:pt idx="890">
                  <c:v>21.988</c:v>
                </c:pt>
                <c:pt idx="891">
                  <c:v>21.986000000000001</c:v>
                </c:pt>
                <c:pt idx="892">
                  <c:v>21.983000000000001</c:v>
                </c:pt>
                <c:pt idx="893">
                  <c:v>21.983000000000001</c:v>
                </c:pt>
                <c:pt idx="894">
                  <c:v>21.978999999999999</c:v>
                </c:pt>
                <c:pt idx="895">
                  <c:v>21.975999999999999</c:v>
                </c:pt>
                <c:pt idx="896">
                  <c:v>21.975999999999999</c:v>
                </c:pt>
                <c:pt idx="897">
                  <c:v>21.983000000000001</c:v>
                </c:pt>
                <c:pt idx="898">
                  <c:v>21.984000000000002</c:v>
                </c:pt>
                <c:pt idx="899">
                  <c:v>21.981999999999999</c:v>
                </c:pt>
                <c:pt idx="900">
                  <c:v>21.972999999999999</c:v>
                </c:pt>
                <c:pt idx="901">
                  <c:v>21.972999999999999</c:v>
                </c:pt>
                <c:pt idx="902">
                  <c:v>21.974</c:v>
                </c:pt>
                <c:pt idx="903">
                  <c:v>21.975999999999999</c:v>
                </c:pt>
                <c:pt idx="904">
                  <c:v>21.975999999999999</c:v>
                </c:pt>
                <c:pt idx="905">
                  <c:v>21.969000000000001</c:v>
                </c:pt>
                <c:pt idx="906">
                  <c:v>21.966999999999999</c:v>
                </c:pt>
                <c:pt idx="907">
                  <c:v>21.966999999999999</c:v>
                </c:pt>
                <c:pt idx="908">
                  <c:v>21.971</c:v>
                </c:pt>
                <c:pt idx="909">
                  <c:v>21.971</c:v>
                </c:pt>
                <c:pt idx="910">
                  <c:v>21.968</c:v>
                </c:pt>
                <c:pt idx="911">
                  <c:v>21.963000000000001</c:v>
                </c:pt>
                <c:pt idx="912">
                  <c:v>21.963000000000001</c:v>
                </c:pt>
                <c:pt idx="913">
                  <c:v>21.960999999999999</c:v>
                </c:pt>
                <c:pt idx="914">
                  <c:v>21.96</c:v>
                </c:pt>
                <c:pt idx="915">
                  <c:v>21.96</c:v>
                </c:pt>
                <c:pt idx="916">
                  <c:v>21.96</c:v>
                </c:pt>
                <c:pt idx="917">
                  <c:v>21.96</c:v>
                </c:pt>
                <c:pt idx="918">
                  <c:v>21.96</c:v>
                </c:pt>
                <c:pt idx="919">
                  <c:v>21.959</c:v>
                </c:pt>
                <c:pt idx="920">
                  <c:v>21.959</c:v>
                </c:pt>
                <c:pt idx="921">
                  <c:v>21.957999999999998</c:v>
                </c:pt>
                <c:pt idx="922">
                  <c:v>21.957000000000001</c:v>
                </c:pt>
                <c:pt idx="923">
                  <c:v>21.957000000000001</c:v>
                </c:pt>
                <c:pt idx="924">
                  <c:v>21.95</c:v>
                </c:pt>
                <c:pt idx="925">
                  <c:v>21.95</c:v>
                </c:pt>
                <c:pt idx="926">
                  <c:v>21.952000000000002</c:v>
                </c:pt>
                <c:pt idx="927">
                  <c:v>21.956</c:v>
                </c:pt>
                <c:pt idx="928">
                  <c:v>21.956</c:v>
                </c:pt>
                <c:pt idx="929">
                  <c:v>21.952000000000002</c:v>
                </c:pt>
                <c:pt idx="930">
                  <c:v>21.949000000000002</c:v>
                </c:pt>
                <c:pt idx="931">
                  <c:v>21.949000000000002</c:v>
                </c:pt>
                <c:pt idx="932">
                  <c:v>21.949000000000002</c:v>
                </c:pt>
                <c:pt idx="933">
                  <c:v>21.949000000000002</c:v>
                </c:pt>
                <c:pt idx="934">
                  <c:v>21.951000000000001</c:v>
                </c:pt>
                <c:pt idx="935">
                  <c:v>21.959</c:v>
                </c:pt>
                <c:pt idx="936">
                  <c:v>21.959</c:v>
                </c:pt>
                <c:pt idx="937">
                  <c:v>21.952000000000002</c:v>
                </c:pt>
                <c:pt idx="938">
                  <c:v>21.945</c:v>
                </c:pt>
                <c:pt idx="939">
                  <c:v>21.945</c:v>
                </c:pt>
                <c:pt idx="940">
                  <c:v>21.942</c:v>
                </c:pt>
                <c:pt idx="941">
                  <c:v>21.940999999999999</c:v>
                </c:pt>
                <c:pt idx="942">
                  <c:v>21.94</c:v>
                </c:pt>
                <c:pt idx="943">
                  <c:v>21.934999999999999</c:v>
                </c:pt>
                <c:pt idx="944">
                  <c:v>21.934999999999999</c:v>
                </c:pt>
                <c:pt idx="945">
                  <c:v>21.937000000000001</c:v>
                </c:pt>
                <c:pt idx="946">
                  <c:v>21.939</c:v>
                </c:pt>
                <c:pt idx="947">
                  <c:v>21.939</c:v>
                </c:pt>
                <c:pt idx="948">
                  <c:v>21.931000000000001</c:v>
                </c:pt>
                <c:pt idx="949">
                  <c:v>21.928999999999998</c:v>
                </c:pt>
                <c:pt idx="950">
                  <c:v>21.928999999999998</c:v>
                </c:pt>
                <c:pt idx="951">
                  <c:v>21.934999999999999</c:v>
                </c:pt>
                <c:pt idx="952">
                  <c:v>21.934999999999999</c:v>
                </c:pt>
                <c:pt idx="953">
                  <c:v>21.93</c:v>
                </c:pt>
                <c:pt idx="954">
                  <c:v>21.922000000000001</c:v>
                </c:pt>
                <c:pt idx="955">
                  <c:v>21.922000000000001</c:v>
                </c:pt>
                <c:pt idx="956">
                  <c:v>21.928000000000001</c:v>
                </c:pt>
                <c:pt idx="957">
                  <c:v>21.931000000000001</c:v>
                </c:pt>
                <c:pt idx="958">
                  <c:v>21.931000000000001</c:v>
                </c:pt>
                <c:pt idx="959">
                  <c:v>21.927</c:v>
                </c:pt>
                <c:pt idx="960">
                  <c:v>21.927</c:v>
                </c:pt>
                <c:pt idx="961">
                  <c:v>21.928000000000001</c:v>
                </c:pt>
                <c:pt idx="962">
                  <c:v>21.931000000000001</c:v>
                </c:pt>
                <c:pt idx="963">
                  <c:v>21.931000000000001</c:v>
                </c:pt>
                <c:pt idx="964">
                  <c:v>21.925000000000001</c:v>
                </c:pt>
                <c:pt idx="965">
                  <c:v>21.920999999999999</c:v>
                </c:pt>
                <c:pt idx="966">
                  <c:v>21.920999999999999</c:v>
                </c:pt>
                <c:pt idx="967">
                  <c:v>21.925000000000001</c:v>
                </c:pt>
                <c:pt idx="968">
                  <c:v>21.925000000000001</c:v>
                </c:pt>
                <c:pt idx="969">
                  <c:v>21.925000000000001</c:v>
                </c:pt>
                <c:pt idx="970">
                  <c:v>21.923999999999999</c:v>
                </c:pt>
                <c:pt idx="971">
                  <c:v>21.923999999999999</c:v>
                </c:pt>
                <c:pt idx="972">
                  <c:v>21.922999999999998</c:v>
                </c:pt>
                <c:pt idx="973">
                  <c:v>21.922000000000001</c:v>
                </c:pt>
                <c:pt idx="974">
                  <c:v>21.922000000000001</c:v>
                </c:pt>
                <c:pt idx="975">
                  <c:v>21.917000000000002</c:v>
                </c:pt>
                <c:pt idx="976">
                  <c:v>21.916</c:v>
                </c:pt>
                <c:pt idx="977">
                  <c:v>21.916</c:v>
                </c:pt>
                <c:pt idx="978">
                  <c:v>21.914000000000001</c:v>
                </c:pt>
                <c:pt idx="979">
                  <c:v>21.914000000000001</c:v>
                </c:pt>
                <c:pt idx="980">
                  <c:v>21.92</c:v>
                </c:pt>
                <c:pt idx="981">
                  <c:v>21.927</c:v>
                </c:pt>
                <c:pt idx="982">
                  <c:v>21.927</c:v>
                </c:pt>
                <c:pt idx="983">
                  <c:v>21.91</c:v>
                </c:pt>
                <c:pt idx="984">
                  <c:v>21.905000000000001</c:v>
                </c:pt>
                <c:pt idx="985">
                  <c:v>21.905999999999999</c:v>
                </c:pt>
                <c:pt idx="986">
                  <c:v>21.917999999999999</c:v>
                </c:pt>
                <c:pt idx="987">
                  <c:v>21.917999999999999</c:v>
                </c:pt>
                <c:pt idx="988">
                  <c:v>21.914999999999999</c:v>
                </c:pt>
                <c:pt idx="989">
                  <c:v>21.911000000000001</c:v>
                </c:pt>
                <c:pt idx="990">
                  <c:v>21.911000000000001</c:v>
                </c:pt>
                <c:pt idx="991">
                  <c:v>21.911999999999999</c:v>
                </c:pt>
                <c:pt idx="992">
                  <c:v>21.911999999999999</c:v>
                </c:pt>
                <c:pt idx="993">
                  <c:v>21.911999999999999</c:v>
                </c:pt>
                <c:pt idx="994">
                  <c:v>21.907</c:v>
                </c:pt>
                <c:pt idx="995">
                  <c:v>21.907</c:v>
                </c:pt>
                <c:pt idx="996">
                  <c:v>21.908999999999999</c:v>
                </c:pt>
                <c:pt idx="997">
                  <c:v>21.913</c:v>
                </c:pt>
                <c:pt idx="998">
                  <c:v>21.913</c:v>
                </c:pt>
                <c:pt idx="999">
                  <c:v>21.911000000000001</c:v>
                </c:pt>
                <c:pt idx="1000">
                  <c:v>21.91</c:v>
                </c:pt>
                <c:pt idx="1001">
                  <c:v>21.91</c:v>
                </c:pt>
                <c:pt idx="1002">
                  <c:v>21.896000000000001</c:v>
                </c:pt>
                <c:pt idx="1003">
                  <c:v>21.895</c:v>
                </c:pt>
                <c:pt idx="1004">
                  <c:v>21.896999999999998</c:v>
                </c:pt>
                <c:pt idx="1005">
                  <c:v>21.902999999999999</c:v>
                </c:pt>
                <c:pt idx="1006">
                  <c:v>21.902999999999999</c:v>
                </c:pt>
                <c:pt idx="1007">
                  <c:v>21.902999999999999</c:v>
                </c:pt>
                <c:pt idx="1008">
                  <c:v>21.904</c:v>
                </c:pt>
                <c:pt idx="1009">
                  <c:v>21.904</c:v>
                </c:pt>
                <c:pt idx="1010">
                  <c:v>21.896000000000001</c:v>
                </c:pt>
                <c:pt idx="1011">
                  <c:v>21.895</c:v>
                </c:pt>
                <c:pt idx="1012">
                  <c:v>21.895</c:v>
                </c:pt>
                <c:pt idx="1013">
                  <c:v>21.896999999999998</c:v>
                </c:pt>
                <c:pt idx="1014">
                  <c:v>21.896999999999998</c:v>
                </c:pt>
                <c:pt idx="1015">
                  <c:v>21.9</c:v>
                </c:pt>
                <c:pt idx="1016">
                  <c:v>21.902999999999999</c:v>
                </c:pt>
                <c:pt idx="1017">
                  <c:v>21.902999999999999</c:v>
                </c:pt>
                <c:pt idx="1018">
                  <c:v>21.896000000000001</c:v>
                </c:pt>
                <c:pt idx="1019">
                  <c:v>21.893000000000001</c:v>
                </c:pt>
                <c:pt idx="1020">
                  <c:v>21.893000000000001</c:v>
                </c:pt>
                <c:pt idx="1021">
                  <c:v>21.896000000000001</c:v>
                </c:pt>
                <c:pt idx="1022">
                  <c:v>21.896000000000001</c:v>
                </c:pt>
                <c:pt idx="1023">
                  <c:v>21.895</c:v>
                </c:pt>
                <c:pt idx="1024">
                  <c:v>21.891999999999999</c:v>
                </c:pt>
                <c:pt idx="1025">
                  <c:v>21.891999999999999</c:v>
                </c:pt>
                <c:pt idx="1026">
                  <c:v>21.887</c:v>
                </c:pt>
                <c:pt idx="1027">
                  <c:v>21.884</c:v>
                </c:pt>
                <c:pt idx="1028">
                  <c:v>21.884</c:v>
                </c:pt>
                <c:pt idx="1029">
                  <c:v>21.890999999999998</c:v>
                </c:pt>
                <c:pt idx="1030">
                  <c:v>21.890999999999998</c:v>
                </c:pt>
                <c:pt idx="1031">
                  <c:v>21.885999999999999</c:v>
                </c:pt>
                <c:pt idx="1032">
                  <c:v>21.875</c:v>
                </c:pt>
                <c:pt idx="1033">
                  <c:v>21.875</c:v>
                </c:pt>
                <c:pt idx="1034">
                  <c:v>21.882999999999999</c:v>
                </c:pt>
                <c:pt idx="1035">
                  <c:v>21.888000000000002</c:v>
                </c:pt>
                <c:pt idx="1036">
                  <c:v>21.888000000000002</c:v>
                </c:pt>
                <c:pt idx="1037">
                  <c:v>21.89</c:v>
                </c:pt>
                <c:pt idx="1038">
                  <c:v>21.89</c:v>
                </c:pt>
                <c:pt idx="1039">
                  <c:v>21.888999999999999</c:v>
                </c:pt>
                <c:pt idx="1040">
                  <c:v>21.885999999999999</c:v>
                </c:pt>
                <c:pt idx="1041">
                  <c:v>21.885999999999999</c:v>
                </c:pt>
                <c:pt idx="1042">
                  <c:v>21.888000000000002</c:v>
                </c:pt>
                <c:pt idx="1043">
                  <c:v>21.89</c:v>
                </c:pt>
                <c:pt idx="1044">
                  <c:v>21.89</c:v>
                </c:pt>
                <c:pt idx="1045">
                  <c:v>21.878</c:v>
                </c:pt>
                <c:pt idx="1046">
                  <c:v>21.876000000000001</c:v>
                </c:pt>
                <c:pt idx="1047">
                  <c:v>21.876999999999999</c:v>
                </c:pt>
                <c:pt idx="1048">
                  <c:v>21.88</c:v>
                </c:pt>
                <c:pt idx="1049">
                  <c:v>21.88</c:v>
                </c:pt>
                <c:pt idx="1050">
                  <c:v>21.878</c:v>
                </c:pt>
                <c:pt idx="1051">
                  <c:v>21.876999999999999</c:v>
                </c:pt>
                <c:pt idx="1052">
                  <c:v>21.876999999999999</c:v>
                </c:pt>
                <c:pt idx="1053">
                  <c:v>21.849</c:v>
                </c:pt>
                <c:pt idx="1054">
                  <c:v>21.843</c:v>
                </c:pt>
                <c:pt idx="1055">
                  <c:v>21.844999999999999</c:v>
                </c:pt>
                <c:pt idx="1056">
                  <c:v>21.875</c:v>
                </c:pt>
                <c:pt idx="1057">
                  <c:v>21.875</c:v>
                </c:pt>
                <c:pt idx="1058">
                  <c:v>21.876000000000001</c:v>
                </c:pt>
                <c:pt idx="1059">
                  <c:v>21.878</c:v>
                </c:pt>
                <c:pt idx="1060">
                  <c:v>21.878</c:v>
                </c:pt>
                <c:pt idx="1061">
                  <c:v>21.881</c:v>
                </c:pt>
                <c:pt idx="1062">
                  <c:v>21.882000000000001</c:v>
                </c:pt>
                <c:pt idx="1063">
                  <c:v>21.882000000000001</c:v>
                </c:pt>
                <c:pt idx="1064">
                  <c:v>21.875</c:v>
                </c:pt>
                <c:pt idx="1065">
                  <c:v>21.875</c:v>
                </c:pt>
                <c:pt idx="1066">
                  <c:v>21.876999999999999</c:v>
                </c:pt>
                <c:pt idx="1067">
                  <c:v>21.88</c:v>
                </c:pt>
                <c:pt idx="1068">
                  <c:v>21.88</c:v>
                </c:pt>
                <c:pt idx="1069">
                  <c:v>21.875</c:v>
                </c:pt>
                <c:pt idx="1070">
                  <c:v>21.872</c:v>
                </c:pt>
                <c:pt idx="1071">
                  <c:v>21.872</c:v>
                </c:pt>
                <c:pt idx="1072">
                  <c:v>21.875</c:v>
                </c:pt>
                <c:pt idx="1073">
                  <c:v>21.875</c:v>
                </c:pt>
                <c:pt idx="1074">
                  <c:v>21.873999999999999</c:v>
                </c:pt>
                <c:pt idx="1075">
                  <c:v>21.869</c:v>
                </c:pt>
                <c:pt idx="1076">
                  <c:v>21.869</c:v>
                </c:pt>
                <c:pt idx="1077">
                  <c:v>21.867000000000001</c:v>
                </c:pt>
                <c:pt idx="1078">
                  <c:v>21.866</c:v>
                </c:pt>
                <c:pt idx="1079">
                  <c:v>21.866</c:v>
                </c:pt>
                <c:pt idx="1080">
                  <c:v>21.869</c:v>
                </c:pt>
                <c:pt idx="1081">
                  <c:v>21.869</c:v>
                </c:pt>
                <c:pt idx="1082">
                  <c:v>21.87</c:v>
                </c:pt>
                <c:pt idx="1083">
                  <c:v>21.872</c:v>
                </c:pt>
                <c:pt idx="1084">
                  <c:v>21.872</c:v>
                </c:pt>
                <c:pt idx="1085">
                  <c:v>21.869</c:v>
                </c:pt>
                <c:pt idx="1086">
                  <c:v>21.864999999999998</c:v>
                </c:pt>
                <c:pt idx="1087">
                  <c:v>21.864999999999998</c:v>
                </c:pt>
                <c:pt idx="1088">
                  <c:v>21.87</c:v>
                </c:pt>
                <c:pt idx="1089">
                  <c:v>21.872</c:v>
                </c:pt>
                <c:pt idx="1090">
                  <c:v>21.872</c:v>
                </c:pt>
                <c:pt idx="1091">
                  <c:v>21.864999999999998</c:v>
                </c:pt>
                <c:pt idx="1092">
                  <c:v>21.864999999999998</c:v>
                </c:pt>
                <c:pt idx="1093">
                  <c:v>21.866</c:v>
                </c:pt>
                <c:pt idx="1094">
                  <c:v>21.867000000000001</c:v>
                </c:pt>
                <c:pt idx="1095">
                  <c:v>21.867000000000001</c:v>
                </c:pt>
                <c:pt idx="1096">
                  <c:v>21.866</c:v>
                </c:pt>
                <c:pt idx="1097">
                  <c:v>21.866</c:v>
                </c:pt>
                <c:pt idx="1098">
                  <c:v>21.866</c:v>
                </c:pt>
                <c:pt idx="1099">
                  <c:v>21.864999999999998</c:v>
                </c:pt>
                <c:pt idx="1100">
                  <c:v>21.864999999999998</c:v>
                </c:pt>
                <c:pt idx="1101">
                  <c:v>21.870999999999999</c:v>
                </c:pt>
                <c:pt idx="1102">
                  <c:v>21.884</c:v>
                </c:pt>
                <c:pt idx="1103">
                  <c:v>21.884</c:v>
                </c:pt>
                <c:pt idx="1104">
                  <c:v>21.876000000000001</c:v>
                </c:pt>
                <c:pt idx="1105">
                  <c:v>21.872</c:v>
                </c:pt>
                <c:pt idx="1106">
                  <c:v>21.872</c:v>
                </c:pt>
                <c:pt idx="1107">
                  <c:v>21.870999999999999</c:v>
                </c:pt>
                <c:pt idx="1108">
                  <c:v>21.870999999999999</c:v>
                </c:pt>
                <c:pt idx="1109">
                  <c:v>21.867000000000001</c:v>
                </c:pt>
                <c:pt idx="1110">
                  <c:v>21.855</c:v>
                </c:pt>
                <c:pt idx="1111">
                  <c:v>21.855</c:v>
                </c:pt>
                <c:pt idx="1112">
                  <c:v>21.853999999999999</c:v>
                </c:pt>
                <c:pt idx="1113">
                  <c:v>21.853999999999999</c:v>
                </c:pt>
                <c:pt idx="1114">
                  <c:v>21.853999999999999</c:v>
                </c:pt>
                <c:pt idx="1115">
                  <c:v>21.861000000000001</c:v>
                </c:pt>
                <c:pt idx="1116">
                  <c:v>21.861999999999998</c:v>
                </c:pt>
                <c:pt idx="1117">
                  <c:v>21.863</c:v>
                </c:pt>
                <c:pt idx="1118">
                  <c:v>21.870999999999999</c:v>
                </c:pt>
                <c:pt idx="1119">
                  <c:v>21.870999999999999</c:v>
                </c:pt>
                <c:pt idx="1120">
                  <c:v>21.864000000000001</c:v>
                </c:pt>
                <c:pt idx="1121">
                  <c:v>21.856000000000002</c:v>
                </c:pt>
                <c:pt idx="1122">
                  <c:v>21.856000000000002</c:v>
                </c:pt>
                <c:pt idx="1123">
                  <c:v>21.861999999999998</c:v>
                </c:pt>
                <c:pt idx="1124">
                  <c:v>21.864000000000001</c:v>
                </c:pt>
                <c:pt idx="1125">
                  <c:v>21.863</c:v>
                </c:pt>
                <c:pt idx="1126">
                  <c:v>21.853999999999999</c:v>
                </c:pt>
                <c:pt idx="1127">
                  <c:v>21.853999999999999</c:v>
                </c:pt>
                <c:pt idx="1128">
                  <c:v>21.853000000000002</c:v>
                </c:pt>
                <c:pt idx="1129">
                  <c:v>21.85</c:v>
                </c:pt>
                <c:pt idx="1130">
                  <c:v>21.85</c:v>
                </c:pt>
                <c:pt idx="1131">
                  <c:v>21.853000000000002</c:v>
                </c:pt>
                <c:pt idx="1132">
                  <c:v>21.853999999999999</c:v>
                </c:pt>
                <c:pt idx="1133">
                  <c:v>21.853999999999999</c:v>
                </c:pt>
                <c:pt idx="1134">
                  <c:v>21.858000000000001</c:v>
                </c:pt>
                <c:pt idx="1135">
                  <c:v>21.858000000000001</c:v>
                </c:pt>
                <c:pt idx="1136">
                  <c:v>21.858000000000001</c:v>
                </c:pt>
                <c:pt idx="1137">
                  <c:v>21.856999999999999</c:v>
                </c:pt>
                <c:pt idx="1138">
                  <c:v>21.856999999999999</c:v>
                </c:pt>
                <c:pt idx="1139">
                  <c:v>21.855</c:v>
                </c:pt>
                <c:pt idx="1140">
                  <c:v>21.853999999999999</c:v>
                </c:pt>
                <c:pt idx="1141">
                  <c:v>21.853999999999999</c:v>
                </c:pt>
                <c:pt idx="1142">
                  <c:v>21.85</c:v>
                </c:pt>
                <c:pt idx="1143">
                  <c:v>21.85</c:v>
                </c:pt>
                <c:pt idx="1144">
                  <c:v>21.850999999999999</c:v>
                </c:pt>
                <c:pt idx="1145">
                  <c:v>21.855</c:v>
                </c:pt>
                <c:pt idx="1146">
                  <c:v>21.855</c:v>
                </c:pt>
                <c:pt idx="1147">
                  <c:v>21.853999999999999</c:v>
                </c:pt>
                <c:pt idx="1148">
                  <c:v>21.853000000000002</c:v>
                </c:pt>
                <c:pt idx="1149">
                  <c:v>21.853000000000002</c:v>
                </c:pt>
                <c:pt idx="1150">
                  <c:v>21.861000000000001</c:v>
                </c:pt>
                <c:pt idx="1151">
                  <c:v>21.861999999999998</c:v>
                </c:pt>
                <c:pt idx="1152">
                  <c:v>21.86</c:v>
                </c:pt>
                <c:pt idx="1153">
                  <c:v>21.844999999999999</c:v>
                </c:pt>
                <c:pt idx="1154">
                  <c:v>21.844999999999999</c:v>
                </c:pt>
                <c:pt idx="1155">
                  <c:v>21.847999999999999</c:v>
                </c:pt>
                <c:pt idx="1156">
                  <c:v>21.853000000000002</c:v>
                </c:pt>
                <c:pt idx="1157">
                  <c:v>21.853000000000002</c:v>
                </c:pt>
                <c:pt idx="1158">
                  <c:v>21.847999999999999</c:v>
                </c:pt>
                <c:pt idx="1159">
                  <c:v>21.846</c:v>
                </c:pt>
                <c:pt idx="1160">
                  <c:v>21.846</c:v>
                </c:pt>
                <c:pt idx="1161">
                  <c:v>21.853000000000002</c:v>
                </c:pt>
                <c:pt idx="1162">
                  <c:v>21.853000000000002</c:v>
                </c:pt>
                <c:pt idx="1163">
                  <c:v>21.853000000000002</c:v>
                </c:pt>
                <c:pt idx="1164">
                  <c:v>21.853000000000002</c:v>
                </c:pt>
                <c:pt idx="1165">
                  <c:v>21.853000000000002</c:v>
                </c:pt>
                <c:pt idx="1166">
                  <c:v>21.85</c:v>
                </c:pt>
                <c:pt idx="1167">
                  <c:v>21.847999999999999</c:v>
                </c:pt>
                <c:pt idx="1168">
                  <c:v>21.847999999999999</c:v>
                </c:pt>
                <c:pt idx="1169">
                  <c:v>21.85</c:v>
                </c:pt>
                <c:pt idx="1170">
                  <c:v>21.85</c:v>
                </c:pt>
                <c:pt idx="1171">
                  <c:v>21.849</c:v>
                </c:pt>
                <c:pt idx="1172">
                  <c:v>21.847000000000001</c:v>
                </c:pt>
                <c:pt idx="1173">
                  <c:v>21.847000000000001</c:v>
                </c:pt>
                <c:pt idx="1174">
                  <c:v>21.850999999999999</c:v>
                </c:pt>
                <c:pt idx="1175">
                  <c:v>21.853999999999999</c:v>
                </c:pt>
                <c:pt idx="1176">
                  <c:v>21.853999999999999</c:v>
                </c:pt>
                <c:pt idx="1177">
                  <c:v>21.85</c:v>
                </c:pt>
                <c:pt idx="1178">
                  <c:v>21.85</c:v>
                </c:pt>
                <c:pt idx="1179">
                  <c:v>21.85</c:v>
                </c:pt>
                <c:pt idx="1180">
                  <c:v>21.850999999999999</c:v>
                </c:pt>
                <c:pt idx="1181">
                  <c:v>21.850999999999999</c:v>
                </c:pt>
                <c:pt idx="1182">
                  <c:v>21.852</c:v>
                </c:pt>
                <c:pt idx="1183">
                  <c:v>21.853000000000002</c:v>
                </c:pt>
                <c:pt idx="1184">
                  <c:v>21.853000000000002</c:v>
                </c:pt>
                <c:pt idx="1185">
                  <c:v>21.847999999999999</c:v>
                </c:pt>
                <c:pt idx="1186">
                  <c:v>21.847000000000001</c:v>
                </c:pt>
                <c:pt idx="1187">
                  <c:v>21.846</c:v>
                </c:pt>
                <c:pt idx="1188">
                  <c:v>21.841000000000001</c:v>
                </c:pt>
                <c:pt idx="1189">
                  <c:v>21.841000000000001</c:v>
                </c:pt>
                <c:pt idx="1190">
                  <c:v>21.847999999999999</c:v>
                </c:pt>
                <c:pt idx="1191">
                  <c:v>21.856000000000002</c:v>
                </c:pt>
                <c:pt idx="1192">
                  <c:v>21.856000000000002</c:v>
                </c:pt>
                <c:pt idx="1193">
                  <c:v>21.832000000000001</c:v>
                </c:pt>
                <c:pt idx="1194">
                  <c:v>21.827000000000002</c:v>
                </c:pt>
                <c:pt idx="1195">
                  <c:v>21.829000000000001</c:v>
                </c:pt>
                <c:pt idx="1196">
                  <c:v>21.841000000000001</c:v>
                </c:pt>
                <c:pt idx="1197">
                  <c:v>21.841000000000001</c:v>
                </c:pt>
                <c:pt idx="1198">
                  <c:v>21.843</c:v>
                </c:pt>
                <c:pt idx="1199">
                  <c:v>21.844999999999999</c:v>
                </c:pt>
                <c:pt idx="1200">
                  <c:v>21.844999999999999</c:v>
                </c:pt>
                <c:pt idx="1201">
                  <c:v>21.835999999999999</c:v>
                </c:pt>
                <c:pt idx="1202">
                  <c:v>21.832999999999998</c:v>
                </c:pt>
                <c:pt idx="1203">
                  <c:v>21.834</c:v>
                </c:pt>
                <c:pt idx="1204">
                  <c:v>21.841999999999999</c:v>
                </c:pt>
                <c:pt idx="1205">
                  <c:v>21.841999999999999</c:v>
                </c:pt>
                <c:pt idx="1206">
                  <c:v>21.838999999999999</c:v>
                </c:pt>
                <c:pt idx="1207">
                  <c:v>21.834</c:v>
                </c:pt>
                <c:pt idx="1208">
                  <c:v>21.834</c:v>
                </c:pt>
                <c:pt idx="1209">
                  <c:v>21.837</c:v>
                </c:pt>
                <c:pt idx="1210">
                  <c:v>21.838999999999999</c:v>
                </c:pt>
                <c:pt idx="1211">
                  <c:v>21.838999999999999</c:v>
                </c:pt>
                <c:pt idx="1212">
                  <c:v>21.834</c:v>
                </c:pt>
                <c:pt idx="1213">
                  <c:v>21.834</c:v>
                </c:pt>
                <c:pt idx="1214">
                  <c:v>21.834</c:v>
                </c:pt>
                <c:pt idx="1215">
                  <c:v>21.834</c:v>
                </c:pt>
                <c:pt idx="1216">
                  <c:v>21.834</c:v>
                </c:pt>
                <c:pt idx="1217">
                  <c:v>21.835000000000001</c:v>
                </c:pt>
                <c:pt idx="1218">
                  <c:v>21.835999999999999</c:v>
                </c:pt>
                <c:pt idx="1219">
                  <c:v>21.835999999999999</c:v>
                </c:pt>
                <c:pt idx="1220">
                  <c:v>21.827999999999999</c:v>
                </c:pt>
                <c:pt idx="1221">
                  <c:v>21.827000000000002</c:v>
                </c:pt>
                <c:pt idx="1222">
                  <c:v>21.829000000000001</c:v>
                </c:pt>
                <c:pt idx="1223">
                  <c:v>21.837</c:v>
                </c:pt>
                <c:pt idx="1224">
                  <c:v>21.837</c:v>
                </c:pt>
                <c:pt idx="1225">
                  <c:v>21.835000000000001</c:v>
                </c:pt>
                <c:pt idx="1226">
                  <c:v>21.832999999999998</c:v>
                </c:pt>
                <c:pt idx="1227">
                  <c:v>21.832999999999998</c:v>
                </c:pt>
                <c:pt idx="1228">
                  <c:v>21.838000000000001</c:v>
                </c:pt>
                <c:pt idx="1229">
                  <c:v>21.838999999999999</c:v>
                </c:pt>
                <c:pt idx="1230">
                  <c:v>21.838999999999999</c:v>
                </c:pt>
                <c:pt idx="1231">
                  <c:v>21.838999999999999</c:v>
                </c:pt>
                <c:pt idx="1232">
                  <c:v>21.838999999999999</c:v>
                </c:pt>
                <c:pt idx="1233">
                  <c:v>21.832000000000001</c:v>
                </c:pt>
                <c:pt idx="1234">
                  <c:v>21.823</c:v>
                </c:pt>
                <c:pt idx="1235">
                  <c:v>21.823</c:v>
                </c:pt>
                <c:pt idx="1236">
                  <c:v>21.83</c:v>
                </c:pt>
                <c:pt idx="1237">
                  <c:v>21.832999999999998</c:v>
                </c:pt>
                <c:pt idx="1238">
                  <c:v>21.832999999999998</c:v>
                </c:pt>
                <c:pt idx="1239">
                  <c:v>21.818999999999999</c:v>
                </c:pt>
                <c:pt idx="1240">
                  <c:v>21.818999999999999</c:v>
                </c:pt>
                <c:pt idx="1241">
                  <c:v>21.823</c:v>
                </c:pt>
                <c:pt idx="1242">
                  <c:v>21.829000000000001</c:v>
                </c:pt>
                <c:pt idx="1243">
                  <c:v>21.829000000000001</c:v>
                </c:pt>
                <c:pt idx="1244">
                  <c:v>21.832999999999998</c:v>
                </c:pt>
                <c:pt idx="1245">
                  <c:v>21.835000000000001</c:v>
                </c:pt>
                <c:pt idx="1246">
                  <c:v>21.835000000000001</c:v>
                </c:pt>
                <c:pt idx="1247">
                  <c:v>21.821000000000002</c:v>
                </c:pt>
                <c:pt idx="1248">
                  <c:v>21.82</c:v>
                </c:pt>
                <c:pt idx="1249">
                  <c:v>21.823</c:v>
                </c:pt>
                <c:pt idx="1250">
                  <c:v>21.831</c:v>
                </c:pt>
                <c:pt idx="1251">
                  <c:v>21.831</c:v>
                </c:pt>
                <c:pt idx="1252">
                  <c:v>21.83</c:v>
                </c:pt>
                <c:pt idx="1253">
                  <c:v>21.83</c:v>
                </c:pt>
                <c:pt idx="1254">
                  <c:v>21.83</c:v>
                </c:pt>
                <c:pt idx="1255">
                  <c:v>21.821000000000002</c:v>
                </c:pt>
                <c:pt idx="1256">
                  <c:v>21.82</c:v>
                </c:pt>
                <c:pt idx="1257">
                  <c:v>21.821999999999999</c:v>
                </c:pt>
                <c:pt idx="1258">
                  <c:v>21.832999999999998</c:v>
                </c:pt>
                <c:pt idx="1259">
                  <c:v>21.832999999999998</c:v>
                </c:pt>
                <c:pt idx="1260">
                  <c:v>21.83</c:v>
                </c:pt>
                <c:pt idx="1261">
                  <c:v>21.827999999999999</c:v>
                </c:pt>
                <c:pt idx="1262">
                  <c:v>21.827999999999999</c:v>
                </c:pt>
                <c:pt idx="1263">
                  <c:v>21.826000000000001</c:v>
                </c:pt>
                <c:pt idx="1264">
                  <c:v>21.826000000000001</c:v>
                </c:pt>
                <c:pt idx="1265">
                  <c:v>21.824999999999999</c:v>
                </c:pt>
                <c:pt idx="1266">
                  <c:v>21.818000000000001</c:v>
                </c:pt>
                <c:pt idx="1267">
                  <c:v>21.818000000000001</c:v>
                </c:pt>
                <c:pt idx="1268">
                  <c:v>21.818999999999999</c:v>
                </c:pt>
                <c:pt idx="1269">
                  <c:v>21.821000000000002</c:v>
                </c:pt>
                <c:pt idx="1270">
                  <c:v>21.821000000000002</c:v>
                </c:pt>
                <c:pt idx="1271">
                  <c:v>21.826000000000001</c:v>
                </c:pt>
                <c:pt idx="1272">
                  <c:v>21.827999999999999</c:v>
                </c:pt>
                <c:pt idx="1273">
                  <c:v>21.827999999999999</c:v>
                </c:pt>
                <c:pt idx="1274">
                  <c:v>21.823</c:v>
                </c:pt>
                <c:pt idx="1275">
                  <c:v>21.823</c:v>
                </c:pt>
                <c:pt idx="1276">
                  <c:v>21.821000000000002</c:v>
                </c:pt>
                <c:pt idx="1277">
                  <c:v>21.818000000000001</c:v>
                </c:pt>
                <c:pt idx="1278">
                  <c:v>21.818000000000001</c:v>
                </c:pt>
                <c:pt idx="1279">
                  <c:v>21.812999999999999</c:v>
                </c:pt>
                <c:pt idx="1280">
                  <c:v>21.811</c:v>
                </c:pt>
                <c:pt idx="1281">
                  <c:v>21.811</c:v>
                </c:pt>
                <c:pt idx="1282">
                  <c:v>21.818999999999999</c:v>
                </c:pt>
                <c:pt idx="1283">
                  <c:v>21.818999999999999</c:v>
                </c:pt>
                <c:pt idx="1284">
                  <c:v>21.818000000000001</c:v>
                </c:pt>
                <c:pt idx="1285">
                  <c:v>21.815000000000001</c:v>
                </c:pt>
                <c:pt idx="1286">
                  <c:v>21.815000000000001</c:v>
                </c:pt>
                <c:pt idx="1287">
                  <c:v>21.815999999999999</c:v>
                </c:pt>
                <c:pt idx="1288">
                  <c:v>21.817</c:v>
                </c:pt>
                <c:pt idx="1289">
                  <c:v>21.817</c:v>
                </c:pt>
                <c:pt idx="1290">
                  <c:v>21.811</c:v>
                </c:pt>
                <c:pt idx="1291">
                  <c:v>21.811</c:v>
                </c:pt>
                <c:pt idx="1292">
                  <c:v>21.811</c:v>
                </c:pt>
                <c:pt idx="1293">
                  <c:v>21.812000000000001</c:v>
                </c:pt>
                <c:pt idx="1294">
                  <c:v>21.812000000000001</c:v>
                </c:pt>
                <c:pt idx="1295">
                  <c:v>21.812000000000001</c:v>
                </c:pt>
                <c:pt idx="1296">
                  <c:v>21.812000000000001</c:v>
                </c:pt>
                <c:pt idx="1297">
                  <c:v>21.812000000000001</c:v>
                </c:pt>
                <c:pt idx="1298">
                  <c:v>21.808</c:v>
                </c:pt>
                <c:pt idx="1299">
                  <c:v>21.806999999999999</c:v>
                </c:pt>
                <c:pt idx="1300">
                  <c:v>21.806000000000001</c:v>
                </c:pt>
                <c:pt idx="1301">
                  <c:v>21.803000000000001</c:v>
                </c:pt>
                <c:pt idx="1302">
                  <c:v>21.803000000000001</c:v>
                </c:pt>
                <c:pt idx="1303">
                  <c:v>21.808</c:v>
                </c:pt>
                <c:pt idx="1304">
                  <c:v>21.815999999999999</c:v>
                </c:pt>
                <c:pt idx="1305">
                  <c:v>21.815999999999999</c:v>
                </c:pt>
                <c:pt idx="1306">
                  <c:v>21.815000000000001</c:v>
                </c:pt>
                <c:pt idx="1307">
                  <c:v>21.815000000000001</c:v>
                </c:pt>
                <c:pt idx="1308">
                  <c:v>21.815000000000001</c:v>
                </c:pt>
                <c:pt idx="1309">
                  <c:v>21.8</c:v>
                </c:pt>
                <c:pt idx="1310">
                  <c:v>21.8</c:v>
                </c:pt>
                <c:pt idx="1311">
                  <c:v>21.803000000000001</c:v>
                </c:pt>
                <c:pt idx="1312">
                  <c:v>21.811</c:v>
                </c:pt>
                <c:pt idx="1313">
                  <c:v>21.811</c:v>
                </c:pt>
                <c:pt idx="1314">
                  <c:v>21.812999999999999</c:v>
                </c:pt>
                <c:pt idx="1315">
                  <c:v>21.814</c:v>
                </c:pt>
                <c:pt idx="1316">
                  <c:v>21.814</c:v>
                </c:pt>
                <c:pt idx="1317">
                  <c:v>21.812000000000001</c:v>
                </c:pt>
                <c:pt idx="1318">
                  <c:v>21.812000000000001</c:v>
                </c:pt>
                <c:pt idx="1319">
                  <c:v>21.812000000000001</c:v>
                </c:pt>
                <c:pt idx="1320">
                  <c:v>21.811</c:v>
                </c:pt>
                <c:pt idx="1321">
                  <c:v>21.811</c:v>
                </c:pt>
                <c:pt idx="1322">
                  <c:v>21.808</c:v>
                </c:pt>
                <c:pt idx="1323">
                  <c:v>21.805</c:v>
                </c:pt>
                <c:pt idx="1324">
                  <c:v>21.805</c:v>
                </c:pt>
                <c:pt idx="1325">
                  <c:v>21.8</c:v>
                </c:pt>
                <c:pt idx="1326">
                  <c:v>21.798999999999999</c:v>
                </c:pt>
                <c:pt idx="1327">
                  <c:v>21.800999999999998</c:v>
                </c:pt>
                <c:pt idx="1328">
                  <c:v>21.809000000000001</c:v>
                </c:pt>
                <c:pt idx="1329">
                  <c:v>21.809000000000001</c:v>
                </c:pt>
                <c:pt idx="1330">
                  <c:v>21.81</c:v>
                </c:pt>
                <c:pt idx="1331">
                  <c:v>21.81</c:v>
                </c:pt>
                <c:pt idx="1332">
                  <c:v>21.81</c:v>
                </c:pt>
                <c:pt idx="1333">
                  <c:v>21.808</c:v>
                </c:pt>
                <c:pt idx="1334">
                  <c:v>21.808</c:v>
                </c:pt>
                <c:pt idx="1335">
                  <c:v>21.808</c:v>
                </c:pt>
                <c:pt idx="1336">
                  <c:v>21.805</c:v>
                </c:pt>
                <c:pt idx="1337">
                  <c:v>21.805</c:v>
                </c:pt>
                <c:pt idx="1338">
                  <c:v>21.806999999999999</c:v>
                </c:pt>
                <c:pt idx="1339">
                  <c:v>21.809000000000001</c:v>
                </c:pt>
                <c:pt idx="1340">
                  <c:v>21.809000000000001</c:v>
                </c:pt>
                <c:pt idx="1341">
                  <c:v>21.806000000000001</c:v>
                </c:pt>
                <c:pt idx="1342">
                  <c:v>21.803999999999998</c:v>
                </c:pt>
                <c:pt idx="1343">
                  <c:v>21.803999999999998</c:v>
                </c:pt>
                <c:pt idx="1344">
                  <c:v>21.806000000000001</c:v>
                </c:pt>
                <c:pt idx="1345">
                  <c:v>21.806000000000001</c:v>
                </c:pt>
                <c:pt idx="1346">
                  <c:v>21.806000000000001</c:v>
                </c:pt>
                <c:pt idx="1347">
                  <c:v>21.806999999999999</c:v>
                </c:pt>
                <c:pt idx="1348">
                  <c:v>21.806999999999999</c:v>
                </c:pt>
                <c:pt idx="1349">
                  <c:v>21.800999999999998</c:v>
                </c:pt>
                <c:pt idx="1350">
                  <c:v>21.797999999999998</c:v>
                </c:pt>
                <c:pt idx="1351">
                  <c:v>21.797999999999998</c:v>
                </c:pt>
                <c:pt idx="1352">
                  <c:v>21.827000000000002</c:v>
                </c:pt>
                <c:pt idx="1353">
                  <c:v>21.829000000000001</c:v>
                </c:pt>
                <c:pt idx="1354">
                  <c:v>21.823</c:v>
                </c:pt>
                <c:pt idx="1355">
                  <c:v>21.806000000000001</c:v>
                </c:pt>
                <c:pt idx="1356">
                  <c:v>21.806000000000001</c:v>
                </c:pt>
                <c:pt idx="1357">
                  <c:v>21.8</c:v>
                </c:pt>
                <c:pt idx="1358">
                  <c:v>21.795000000000002</c:v>
                </c:pt>
                <c:pt idx="1359">
                  <c:v>21.795000000000002</c:v>
                </c:pt>
                <c:pt idx="1360">
                  <c:v>21.802</c:v>
                </c:pt>
                <c:pt idx="1361">
                  <c:v>21.802</c:v>
                </c:pt>
                <c:pt idx="1362">
                  <c:v>21.802</c:v>
                </c:pt>
                <c:pt idx="1363">
                  <c:v>21.803999999999998</c:v>
                </c:pt>
                <c:pt idx="1364">
                  <c:v>21.803999999999998</c:v>
                </c:pt>
                <c:pt idx="1365">
                  <c:v>21.808</c:v>
                </c:pt>
                <c:pt idx="1366">
                  <c:v>21.812000000000001</c:v>
                </c:pt>
                <c:pt idx="1367">
                  <c:v>21.812000000000001</c:v>
                </c:pt>
                <c:pt idx="1368">
                  <c:v>21.81</c:v>
                </c:pt>
                <c:pt idx="1369">
                  <c:v>21.81</c:v>
                </c:pt>
                <c:pt idx="1370">
                  <c:v>21.809000000000001</c:v>
                </c:pt>
                <c:pt idx="1371">
                  <c:v>21.803000000000001</c:v>
                </c:pt>
                <c:pt idx="1372">
                  <c:v>21.803000000000001</c:v>
                </c:pt>
                <c:pt idx="1373">
                  <c:v>21.800999999999998</c:v>
                </c:pt>
                <c:pt idx="1374">
                  <c:v>21.797999999999998</c:v>
                </c:pt>
                <c:pt idx="1375">
                  <c:v>21.797999999999998</c:v>
                </c:pt>
                <c:pt idx="1376">
                  <c:v>21.795999999999999</c:v>
                </c:pt>
                <c:pt idx="1377">
                  <c:v>21.795000000000002</c:v>
                </c:pt>
                <c:pt idx="1378">
                  <c:v>21.795000000000002</c:v>
                </c:pt>
                <c:pt idx="1379">
                  <c:v>21.803000000000001</c:v>
                </c:pt>
                <c:pt idx="1380">
                  <c:v>21.803000000000001</c:v>
                </c:pt>
                <c:pt idx="1381">
                  <c:v>21.803999999999998</c:v>
                </c:pt>
                <c:pt idx="1382">
                  <c:v>21.806000000000001</c:v>
                </c:pt>
                <c:pt idx="1383">
                  <c:v>21.806000000000001</c:v>
                </c:pt>
                <c:pt idx="1384">
                  <c:v>21.805</c:v>
                </c:pt>
                <c:pt idx="1385">
                  <c:v>21.805</c:v>
                </c:pt>
                <c:pt idx="1386">
                  <c:v>21.805</c:v>
                </c:pt>
                <c:pt idx="1387">
                  <c:v>21.797999999999998</c:v>
                </c:pt>
                <c:pt idx="1388">
                  <c:v>21.797999999999998</c:v>
                </c:pt>
                <c:pt idx="1389">
                  <c:v>21.797999999999998</c:v>
                </c:pt>
                <c:pt idx="1390">
                  <c:v>21.798999999999999</c:v>
                </c:pt>
                <c:pt idx="1391">
                  <c:v>21.798999999999999</c:v>
                </c:pt>
                <c:pt idx="1392">
                  <c:v>21.797999999999998</c:v>
                </c:pt>
                <c:pt idx="1393">
                  <c:v>21.797000000000001</c:v>
                </c:pt>
                <c:pt idx="1394">
                  <c:v>21.797000000000001</c:v>
                </c:pt>
                <c:pt idx="1395">
                  <c:v>21.805</c:v>
                </c:pt>
                <c:pt idx="1396">
                  <c:v>21.806000000000001</c:v>
                </c:pt>
                <c:pt idx="1397">
                  <c:v>21.803000000000001</c:v>
                </c:pt>
                <c:pt idx="1398">
                  <c:v>21.792999999999999</c:v>
                </c:pt>
                <c:pt idx="1399">
                  <c:v>21.792999999999999</c:v>
                </c:pt>
                <c:pt idx="1400">
                  <c:v>21.794</c:v>
                </c:pt>
                <c:pt idx="1401">
                  <c:v>21.794</c:v>
                </c:pt>
                <c:pt idx="1402">
                  <c:v>21.794</c:v>
                </c:pt>
                <c:pt idx="1403">
                  <c:v>21.795999999999999</c:v>
                </c:pt>
                <c:pt idx="1404">
                  <c:v>21.797000000000001</c:v>
                </c:pt>
                <c:pt idx="1405">
                  <c:v>21.797000000000001</c:v>
                </c:pt>
                <c:pt idx="1406">
                  <c:v>21.797999999999998</c:v>
                </c:pt>
                <c:pt idx="1407">
                  <c:v>21.797999999999998</c:v>
                </c:pt>
                <c:pt idx="1408">
                  <c:v>21.795999999999999</c:v>
                </c:pt>
                <c:pt idx="1409">
                  <c:v>21.792999999999999</c:v>
                </c:pt>
                <c:pt idx="1410">
                  <c:v>21.792999999999999</c:v>
                </c:pt>
                <c:pt idx="1411">
                  <c:v>21.8</c:v>
                </c:pt>
                <c:pt idx="1412">
                  <c:v>21.803000000000001</c:v>
                </c:pt>
                <c:pt idx="1413">
                  <c:v>21.803000000000001</c:v>
                </c:pt>
                <c:pt idx="1414">
                  <c:v>21.798999999999999</c:v>
                </c:pt>
                <c:pt idx="1415">
                  <c:v>21.798999999999999</c:v>
                </c:pt>
                <c:pt idx="1416">
                  <c:v>21.798999999999999</c:v>
                </c:pt>
                <c:pt idx="1417">
                  <c:v>21.797999999999998</c:v>
                </c:pt>
                <c:pt idx="1418">
                  <c:v>21.797999999999998</c:v>
                </c:pt>
                <c:pt idx="1419">
                  <c:v>21.797999999999998</c:v>
                </c:pt>
                <c:pt idx="1420">
                  <c:v>21.797999999999998</c:v>
                </c:pt>
                <c:pt idx="1421">
                  <c:v>21.797999999999998</c:v>
                </c:pt>
                <c:pt idx="1422">
                  <c:v>21.803000000000001</c:v>
                </c:pt>
                <c:pt idx="1423">
                  <c:v>21.803000000000001</c:v>
                </c:pt>
                <c:pt idx="1424">
                  <c:v>21.800999999999998</c:v>
                </c:pt>
                <c:pt idx="1425">
                  <c:v>21.795000000000002</c:v>
                </c:pt>
                <c:pt idx="1426">
                  <c:v>21.795000000000002</c:v>
                </c:pt>
                <c:pt idx="1427">
                  <c:v>21.788</c:v>
                </c:pt>
                <c:pt idx="1428">
                  <c:v>21.783999999999999</c:v>
                </c:pt>
                <c:pt idx="1429">
                  <c:v>21.783999999999999</c:v>
                </c:pt>
                <c:pt idx="1430">
                  <c:v>21.8</c:v>
                </c:pt>
                <c:pt idx="1431">
                  <c:v>21.800999999999998</c:v>
                </c:pt>
                <c:pt idx="1432">
                  <c:v>21.800999999999998</c:v>
                </c:pt>
                <c:pt idx="1433">
                  <c:v>21.802</c:v>
                </c:pt>
                <c:pt idx="1434">
                  <c:v>21.802</c:v>
                </c:pt>
                <c:pt idx="1435">
                  <c:v>21.797999999999998</c:v>
                </c:pt>
                <c:pt idx="1436">
                  <c:v>21.794</c:v>
                </c:pt>
                <c:pt idx="1437">
                  <c:v>21.794</c:v>
                </c:pt>
                <c:pt idx="1438">
                  <c:v>21.808</c:v>
                </c:pt>
                <c:pt idx="1439">
                  <c:v>21.81</c:v>
                </c:pt>
                <c:pt idx="1440">
                  <c:v>21.809000000000001</c:v>
                </c:pt>
                <c:pt idx="1441">
                  <c:v>21.8</c:v>
                </c:pt>
                <c:pt idx="1442">
                  <c:v>21.8</c:v>
                </c:pt>
                <c:pt idx="1443">
                  <c:v>21.795000000000002</c:v>
                </c:pt>
                <c:pt idx="1444">
                  <c:v>21.788</c:v>
                </c:pt>
                <c:pt idx="1445">
                  <c:v>21.788</c:v>
                </c:pt>
                <c:pt idx="1446">
                  <c:v>21.79</c:v>
                </c:pt>
                <c:pt idx="1447">
                  <c:v>21.79</c:v>
                </c:pt>
                <c:pt idx="1448">
                  <c:v>21.791</c:v>
                </c:pt>
                <c:pt idx="1449">
                  <c:v>21.800999999999998</c:v>
                </c:pt>
                <c:pt idx="1450">
                  <c:v>21.800999999999998</c:v>
                </c:pt>
                <c:pt idx="1451">
                  <c:v>21.797999999999998</c:v>
                </c:pt>
                <c:pt idx="1452">
                  <c:v>21.792999999999999</c:v>
                </c:pt>
                <c:pt idx="1453">
                  <c:v>21.792999999999999</c:v>
                </c:pt>
                <c:pt idx="1454">
                  <c:v>21.795999999999999</c:v>
                </c:pt>
                <c:pt idx="1455">
                  <c:v>21.797999999999998</c:v>
                </c:pt>
                <c:pt idx="1456">
                  <c:v>21.797999999999998</c:v>
                </c:pt>
                <c:pt idx="1457">
                  <c:v>21.794</c:v>
                </c:pt>
                <c:pt idx="1458">
                  <c:v>21.794</c:v>
                </c:pt>
                <c:pt idx="1459">
                  <c:v>21.792999999999999</c:v>
                </c:pt>
                <c:pt idx="1460">
                  <c:v>21.791</c:v>
                </c:pt>
                <c:pt idx="1461">
                  <c:v>21.791</c:v>
                </c:pt>
                <c:pt idx="1462">
                  <c:v>21.79</c:v>
                </c:pt>
                <c:pt idx="1463">
                  <c:v>21.79</c:v>
                </c:pt>
                <c:pt idx="1464">
                  <c:v>21.79</c:v>
                </c:pt>
                <c:pt idx="1465">
                  <c:v>21.792000000000002</c:v>
                </c:pt>
                <c:pt idx="1466">
                  <c:v>21.792000000000002</c:v>
                </c:pt>
                <c:pt idx="1467">
                  <c:v>21.792000000000002</c:v>
                </c:pt>
                <c:pt idx="1468">
                  <c:v>21.792999999999999</c:v>
                </c:pt>
                <c:pt idx="1469">
                  <c:v>21.792999999999999</c:v>
                </c:pt>
                <c:pt idx="1470">
                  <c:v>21.789000000000001</c:v>
                </c:pt>
                <c:pt idx="1471">
                  <c:v>21.785</c:v>
                </c:pt>
                <c:pt idx="1472">
                  <c:v>21.785</c:v>
                </c:pt>
                <c:pt idx="1473">
                  <c:v>21.789000000000001</c:v>
                </c:pt>
                <c:pt idx="1474">
                  <c:v>21.79</c:v>
                </c:pt>
                <c:pt idx="1475">
                  <c:v>21.79</c:v>
                </c:pt>
                <c:pt idx="1476">
                  <c:v>21.791</c:v>
                </c:pt>
                <c:pt idx="1477">
                  <c:v>21.791</c:v>
                </c:pt>
                <c:pt idx="1478">
                  <c:v>21.792999999999999</c:v>
                </c:pt>
                <c:pt idx="1479">
                  <c:v>21.795999999999999</c:v>
                </c:pt>
                <c:pt idx="1480">
                  <c:v>21.795999999999999</c:v>
                </c:pt>
                <c:pt idx="1481">
                  <c:v>21.794</c:v>
                </c:pt>
                <c:pt idx="1482">
                  <c:v>21.792999999999999</c:v>
                </c:pt>
                <c:pt idx="1483">
                  <c:v>21.792999999999999</c:v>
                </c:pt>
                <c:pt idx="1484">
                  <c:v>21.798999999999999</c:v>
                </c:pt>
                <c:pt idx="1485">
                  <c:v>21.798999999999999</c:v>
                </c:pt>
                <c:pt idx="1486">
                  <c:v>21.792999999999999</c:v>
                </c:pt>
                <c:pt idx="1487">
                  <c:v>21.783999999999999</c:v>
                </c:pt>
                <c:pt idx="1488">
                  <c:v>21.783999999999999</c:v>
                </c:pt>
                <c:pt idx="1489">
                  <c:v>21.792999999999999</c:v>
                </c:pt>
                <c:pt idx="1490">
                  <c:v>21.797000000000001</c:v>
                </c:pt>
                <c:pt idx="1491">
                  <c:v>21.797000000000001</c:v>
                </c:pt>
                <c:pt idx="1492">
                  <c:v>21.805</c:v>
                </c:pt>
                <c:pt idx="1493">
                  <c:v>21.806000000000001</c:v>
                </c:pt>
                <c:pt idx="1494">
                  <c:v>21.803000000000001</c:v>
                </c:pt>
                <c:pt idx="1495">
                  <c:v>21.792999999999999</c:v>
                </c:pt>
                <c:pt idx="1496">
                  <c:v>21.792999999999999</c:v>
                </c:pt>
                <c:pt idx="1497">
                  <c:v>21.795000000000002</c:v>
                </c:pt>
                <c:pt idx="1498">
                  <c:v>21.795999999999999</c:v>
                </c:pt>
                <c:pt idx="1499">
                  <c:v>21.795999999999999</c:v>
                </c:pt>
                <c:pt idx="1500">
                  <c:v>21.794</c:v>
                </c:pt>
                <c:pt idx="1501">
                  <c:v>21.794</c:v>
                </c:pt>
                <c:pt idx="1502">
                  <c:v>21.794</c:v>
                </c:pt>
                <c:pt idx="1503">
                  <c:v>21.795999999999999</c:v>
                </c:pt>
                <c:pt idx="1504">
                  <c:v>21.795999999999999</c:v>
                </c:pt>
                <c:pt idx="1505">
                  <c:v>21.79</c:v>
                </c:pt>
                <c:pt idx="1506">
                  <c:v>21.786000000000001</c:v>
                </c:pt>
                <c:pt idx="1507">
                  <c:v>21.786000000000001</c:v>
                </c:pt>
                <c:pt idx="1508">
                  <c:v>21.791</c:v>
                </c:pt>
                <c:pt idx="1509">
                  <c:v>21.792000000000002</c:v>
                </c:pt>
                <c:pt idx="1510">
                  <c:v>21.791</c:v>
                </c:pt>
                <c:pt idx="1511">
                  <c:v>21.783000000000001</c:v>
                </c:pt>
                <c:pt idx="1512">
                  <c:v>21.783000000000001</c:v>
                </c:pt>
                <c:pt idx="1513">
                  <c:v>21.788</c:v>
                </c:pt>
                <c:pt idx="1514">
                  <c:v>21.794</c:v>
                </c:pt>
                <c:pt idx="1515">
                  <c:v>21.794</c:v>
                </c:pt>
                <c:pt idx="1516">
                  <c:v>21.795999999999999</c:v>
                </c:pt>
                <c:pt idx="1517">
                  <c:v>21.797000000000001</c:v>
                </c:pt>
                <c:pt idx="1518">
                  <c:v>21.795000000000002</c:v>
                </c:pt>
                <c:pt idx="1519">
                  <c:v>21.782</c:v>
                </c:pt>
                <c:pt idx="1520">
                  <c:v>21.782</c:v>
                </c:pt>
                <c:pt idx="1521">
                  <c:v>21.786000000000001</c:v>
                </c:pt>
                <c:pt idx="1522">
                  <c:v>21.792000000000002</c:v>
                </c:pt>
                <c:pt idx="1523">
                  <c:v>21.792000000000002</c:v>
                </c:pt>
                <c:pt idx="1524">
                  <c:v>21.797000000000001</c:v>
                </c:pt>
                <c:pt idx="1525">
                  <c:v>21.798999999999999</c:v>
                </c:pt>
                <c:pt idx="1526">
                  <c:v>21.798999999999999</c:v>
                </c:pt>
                <c:pt idx="1527">
                  <c:v>21.783999999999999</c:v>
                </c:pt>
                <c:pt idx="1528">
                  <c:v>21.783999999999999</c:v>
                </c:pt>
                <c:pt idx="1529">
                  <c:v>21.786000000000001</c:v>
                </c:pt>
                <c:pt idx="1530">
                  <c:v>21.791</c:v>
                </c:pt>
                <c:pt idx="1531">
                  <c:v>21.791</c:v>
                </c:pt>
                <c:pt idx="1532">
                  <c:v>21.789000000000001</c:v>
                </c:pt>
                <c:pt idx="1533">
                  <c:v>21.786999999999999</c:v>
                </c:pt>
                <c:pt idx="1534">
                  <c:v>21.786999999999999</c:v>
                </c:pt>
                <c:pt idx="1535">
                  <c:v>21.788</c:v>
                </c:pt>
                <c:pt idx="1536">
                  <c:v>21.788</c:v>
                </c:pt>
                <c:pt idx="1537">
                  <c:v>21.786000000000001</c:v>
                </c:pt>
                <c:pt idx="1538">
                  <c:v>21.782</c:v>
                </c:pt>
                <c:pt idx="1539">
                  <c:v>21.782</c:v>
                </c:pt>
                <c:pt idx="1540">
                  <c:v>21.783000000000001</c:v>
                </c:pt>
                <c:pt idx="1541">
                  <c:v>21.783000000000001</c:v>
                </c:pt>
                <c:pt idx="1542">
                  <c:v>21.783000000000001</c:v>
                </c:pt>
                <c:pt idx="1543">
                  <c:v>21.780999999999999</c:v>
                </c:pt>
                <c:pt idx="1544">
                  <c:v>21.780999999999999</c:v>
                </c:pt>
                <c:pt idx="1545">
                  <c:v>21.782</c:v>
                </c:pt>
                <c:pt idx="1546">
                  <c:v>21.786999999999999</c:v>
                </c:pt>
                <c:pt idx="1547">
                  <c:v>21.786999999999999</c:v>
                </c:pt>
                <c:pt idx="1548">
                  <c:v>21.789000000000001</c:v>
                </c:pt>
                <c:pt idx="1549">
                  <c:v>21.791</c:v>
                </c:pt>
                <c:pt idx="1550">
                  <c:v>21.791</c:v>
                </c:pt>
                <c:pt idx="1551">
                  <c:v>21.792999999999999</c:v>
                </c:pt>
                <c:pt idx="1552">
                  <c:v>21.794</c:v>
                </c:pt>
                <c:pt idx="1553">
                  <c:v>21.794</c:v>
                </c:pt>
                <c:pt idx="1554">
                  <c:v>21.788</c:v>
                </c:pt>
                <c:pt idx="1555">
                  <c:v>21.788</c:v>
                </c:pt>
                <c:pt idx="1556">
                  <c:v>21.786999999999999</c:v>
                </c:pt>
                <c:pt idx="1557">
                  <c:v>21.785</c:v>
                </c:pt>
                <c:pt idx="1558">
                  <c:v>21.785</c:v>
                </c:pt>
                <c:pt idx="1559">
                  <c:v>21.786000000000001</c:v>
                </c:pt>
                <c:pt idx="1560">
                  <c:v>21.786000000000001</c:v>
                </c:pt>
                <c:pt idx="1561">
                  <c:v>21.786000000000001</c:v>
                </c:pt>
                <c:pt idx="1562">
                  <c:v>21.794</c:v>
                </c:pt>
                <c:pt idx="1563">
                  <c:v>21.794</c:v>
                </c:pt>
                <c:pt idx="1564">
                  <c:v>21.79</c:v>
                </c:pt>
                <c:pt idx="1565">
                  <c:v>21.782</c:v>
                </c:pt>
                <c:pt idx="1566">
                  <c:v>21.782</c:v>
                </c:pt>
                <c:pt idx="1567">
                  <c:v>21.79</c:v>
                </c:pt>
                <c:pt idx="1568">
                  <c:v>21.794</c:v>
                </c:pt>
                <c:pt idx="1569">
                  <c:v>21.794</c:v>
                </c:pt>
                <c:pt idx="1570">
                  <c:v>21.79</c:v>
                </c:pt>
                <c:pt idx="1571">
                  <c:v>21.79</c:v>
                </c:pt>
                <c:pt idx="1572">
                  <c:v>21.79</c:v>
                </c:pt>
                <c:pt idx="1573">
                  <c:v>21.788</c:v>
                </c:pt>
                <c:pt idx="1574">
                  <c:v>21.788</c:v>
                </c:pt>
                <c:pt idx="1575">
                  <c:v>21.785</c:v>
                </c:pt>
                <c:pt idx="1576">
                  <c:v>21.782</c:v>
                </c:pt>
                <c:pt idx="1577">
                  <c:v>21.782</c:v>
                </c:pt>
                <c:pt idx="1578">
                  <c:v>21.783999999999999</c:v>
                </c:pt>
                <c:pt idx="1579">
                  <c:v>21.783999999999999</c:v>
                </c:pt>
                <c:pt idx="1580">
                  <c:v>21.783999999999999</c:v>
                </c:pt>
                <c:pt idx="1581">
                  <c:v>21.783000000000001</c:v>
                </c:pt>
                <c:pt idx="1582">
                  <c:v>21.783000000000001</c:v>
                </c:pt>
                <c:pt idx="1583">
                  <c:v>21.780999999999999</c:v>
                </c:pt>
                <c:pt idx="1584">
                  <c:v>21.777999999999999</c:v>
                </c:pt>
                <c:pt idx="1585">
                  <c:v>21.777999999999999</c:v>
                </c:pt>
                <c:pt idx="1586">
                  <c:v>21.785</c:v>
                </c:pt>
                <c:pt idx="1587">
                  <c:v>21.786000000000001</c:v>
                </c:pt>
                <c:pt idx="1588">
                  <c:v>21.786000000000001</c:v>
                </c:pt>
                <c:pt idx="1589">
                  <c:v>21.785</c:v>
                </c:pt>
                <c:pt idx="1590">
                  <c:v>21.785</c:v>
                </c:pt>
                <c:pt idx="1591">
                  <c:v>21.783999999999999</c:v>
                </c:pt>
                <c:pt idx="1592">
                  <c:v>21.780999999999999</c:v>
                </c:pt>
                <c:pt idx="1593">
                  <c:v>21.780999999999999</c:v>
                </c:pt>
                <c:pt idx="1594">
                  <c:v>21.785</c:v>
                </c:pt>
                <c:pt idx="1595">
                  <c:v>21.786999999999999</c:v>
                </c:pt>
                <c:pt idx="1596">
                  <c:v>21.786999999999999</c:v>
                </c:pt>
                <c:pt idx="1597">
                  <c:v>21.785</c:v>
                </c:pt>
                <c:pt idx="1598">
                  <c:v>21.785</c:v>
                </c:pt>
                <c:pt idx="1599">
                  <c:v>21.785</c:v>
                </c:pt>
                <c:pt idx="1600">
                  <c:v>21.785</c:v>
                </c:pt>
                <c:pt idx="1601">
                  <c:v>21.785</c:v>
                </c:pt>
                <c:pt idx="1602">
                  <c:v>21.783000000000001</c:v>
                </c:pt>
                <c:pt idx="1603">
                  <c:v>21.782</c:v>
                </c:pt>
                <c:pt idx="1604">
                  <c:v>21.782</c:v>
                </c:pt>
                <c:pt idx="1605">
                  <c:v>21.779</c:v>
                </c:pt>
                <c:pt idx="1606">
                  <c:v>21.779</c:v>
                </c:pt>
                <c:pt idx="1607">
                  <c:v>21.779</c:v>
                </c:pt>
                <c:pt idx="1608">
                  <c:v>21.78</c:v>
                </c:pt>
                <c:pt idx="1609">
                  <c:v>21.78</c:v>
                </c:pt>
                <c:pt idx="1610">
                  <c:v>21.783999999999999</c:v>
                </c:pt>
                <c:pt idx="1611">
                  <c:v>21.786999999999999</c:v>
                </c:pt>
                <c:pt idx="1612">
                  <c:v>21.786999999999999</c:v>
                </c:pt>
                <c:pt idx="1613">
                  <c:v>21.785</c:v>
                </c:pt>
                <c:pt idx="1614">
                  <c:v>21.783999999999999</c:v>
                </c:pt>
                <c:pt idx="1615">
                  <c:v>21.783000000000001</c:v>
                </c:pt>
                <c:pt idx="1616">
                  <c:v>21.777000000000001</c:v>
                </c:pt>
                <c:pt idx="1617">
                  <c:v>21.777000000000001</c:v>
                </c:pt>
                <c:pt idx="1618">
                  <c:v>21.783000000000001</c:v>
                </c:pt>
                <c:pt idx="1619">
                  <c:v>21.79</c:v>
                </c:pt>
                <c:pt idx="1620">
                  <c:v>21.79</c:v>
                </c:pt>
                <c:pt idx="1621">
                  <c:v>21.782</c:v>
                </c:pt>
                <c:pt idx="1622">
                  <c:v>21.779</c:v>
                </c:pt>
                <c:pt idx="1623">
                  <c:v>21.779</c:v>
                </c:pt>
                <c:pt idx="1624">
                  <c:v>21.780999999999999</c:v>
                </c:pt>
                <c:pt idx="1625">
                  <c:v>21.780999999999999</c:v>
                </c:pt>
                <c:pt idx="1626">
                  <c:v>21.780999999999999</c:v>
                </c:pt>
                <c:pt idx="1627">
                  <c:v>21.782</c:v>
                </c:pt>
                <c:pt idx="1628">
                  <c:v>21.782</c:v>
                </c:pt>
                <c:pt idx="1629">
                  <c:v>21.780999999999999</c:v>
                </c:pt>
                <c:pt idx="1630">
                  <c:v>21.780999999999999</c:v>
                </c:pt>
                <c:pt idx="1631">
                  <c:v>21.780999999999999</c:v>
                </c:pt>
                <c:pt idx="1632">
                  <c:v>21.785</c:v>
                </c:pt>
                <c:pt idx="1633">
                  <c:v>21.785</c:v>
                </c:pt>
                <c:pt idx="1634">
                  <c:v>21.786999999999999</c:v>
                </c:pt>
                <c:pt idx="1635">
                  <c:v>21.79</c:v>
                </c:pt>
                <c:pt idx="1636">
                  <c:v>21.79</c:v>
                </c:pt>
                <c:pt idx="1637">
                  <c:v>21.786999999999999</c:v>
                </c:pt>
                <c:pt idx="1638">
                  <c:v>21.785</c:v>
                </c:pt>
                <c:pt idx="1639">
                  <c:v>21.785</c:v>
                </c:pt>
                <c:pt idx="1640">
                  <c:v>21.776</c:v>
                </c:pt>
                <c:pt idx="1641">
                  <c:v>21.776</c:v>
                </c:pt>
                <c:pt idx="1642">
                  <c:v>21.777000000000001</c:v>
                </c:pt>
                <c:pt idx="1643">
                  <c:v>21.780999999999999</c:v>
                </c:pt>
                <c:pt idx="1644">
                  <c:v>21.780999999999999</c:v>
                </c:pt>
                <c:pt idx="1645">
                  <c:v>21.78</c:v>
                </c:pt>
                <c:pt idx="1646">
                  <c:v>21.78</c:v>
                </c:pt>
                <c:pt idx="1647">
                  <c:v>21.78</c:v>
                </c:pt>
                <c:pt idx="1648">
                  <c:v>21.782</c:v>
                </c:pt>
                <c:pt idx="1649">
                  <c:v>21.782</c:v>
                </c:pt>
                <c:pt idx="1650">
                  <c:v>21.780999999999999</c:v>
                </c:pt>
                <c:pt idx="1651">
                  <c:v>21.773</c:v>
                </c:pt>
                <c:pt idx="1652">
                  <c:v>21.773</c:v>
                </c:pt>
                <c:pt idx="1653">
                  <c:v>21.774000000000001</c:v>
                </c:pt>
                <c:pt idx="1654">
                  <c:v>21.774999999999999</c:v>
                </c:pt>
                <c:pt idx="1655">
                  <c:v>21.774999999999999</c:v>
                </c:pt>
                <c:pt idx="1656">
                  <c:v>21.780999999999999</c:v>
                </c:pt>
                <c:pt idx="1657">
                  <c:v>21.782</c:v>
                </c:pt>
                <c:pt idx="1658">
                  <c:v>21.780999999999999</c:v>
                </c:pt>
                <c:pt idx="1659">
                  <c:v>21.777999999999999</c:v>
                </c:pt>
                <c:pt idx="1660">
                  <c:v>21.777999999999999</c:v>
                </c:pt>
                <c:pt idx="1661">
                  <c:v>21.776</c:v>
                </c:pt>
                <c:pt idx="1662">
                  <c:v>21.771999999999998</c:v>
                </c:pt>
                <c:pt idx="1663">
                  <c:v>21.771999999999998</c:v>
                </c:pt>
                <c:pt idx="1664">
                  <c:v>21.779</c:v>
                </c:pt>
                <c:pt idx="1665">
                  <c:v>21.782</c:v>
                </c:pt>
                <c:pt idx="1666">
                  <c:v>21.783000000000001</c:v>
                </c:pt>
                <c:pt idx="1667">
                  <c:v>21.794</c:v>
                </c:pt>
                <c:pt idx="1668">
                  <c:v>21.794</c:v>
                </c:pt>
                <c:pt idx="1669">
                  <c:v>21.788</c:v>
                </c:pt>
                <c:pt idx="1670">
                  <c:v>21.777000000000001</c:v>
                </c:pt>
                <c:pt idx="1671">
                  <c:v>21.777000000000001</c:v>
                </c:pt>
                <c:pt idx="1672">
                  <c:v>21.776</c:v>
                </c:pt>
                <c:pt idx="1673">
                  <c:v>21.774999999999999</c:v>
                </c:pt>
                <c:pt idx="1674">
                  <c:v>21.774999999999999</c:v>
                </c:pt>
                <c:pt idx="1675">
                  <c:v>21.774000000000001</c:v>
                </c:pt>
                <c:pt idx="1676">
                  <c:v>21.774000000000001</c:v>
                </c:pt>
                <c:pt idx="1677">
                  <c:v>21.776</c:v>
                </c:pt>
                <c:pt idx="1678">
                  <c:v>21.780999999999999</c:v>
                </c:pt>
                <c:pt idx="1679">
                  <c:v>21.780999999999999</c:v>
                </c:pt>
                <c:pt idx="1680">
                  <c:v>21.779</c:v>
                </c:pt>
                <c:pt idx="1681">
                  <c:v>21.777999999999999</c:v>
                </c:pt>
                <c:pt idx="1682">
                  <c:v>21.777999999999999</c:v>
                </c:pt>
                <c:pt idx="1683">
                  <c:v>21.776</c:v>
                </c:pt>
                <c:pt idx="1684">
                  <c:v>21.776</c:v>
                </c:pt>
                <c:pt idx="1685">
                  <c:v>21.774000000000001</c:v>
                </c:pt>
                <c:pt idx="1686">
                  <c:v>21.766999999999999</c:v>
                </c:pt>
                <c:pt idx="1687">
                  <c:v>21.766999999999999</c:v>
                </c:pt>
                <c:pt idx="1688">
                  <c:v>21.77</c:v>
                </c:pt>
                <c:pt idx="1689">
                  <c:v>21.773</c:v>
                </c:pt>
                <c:pt idx="1690">
                  <c:v>21.773</c:v>
                </c:pt>
                <c:pt idx="1691">
                  <c:v>21.774999999999999</c:v>
                </c:pt>
                <c:pt idx="1692">
                  <c:v>21.774999999999999</c:v>
                </c:pt>
                <c:pt idx="1693">
                  <c:v>21.774000000000001</c:v>
                </c:pt>
                <c:pt idx="1694">
                  <c:v>21.771000000000001</c:v>
                </c:pt>
                <c:pt idx="1695">
                  <c:v>21.771000000000001</c:v>
                </c:pt>
                <c:pt idx="1696">
                  <c:v>21.774000000000001</c:v>
                </c:pt>
                <c:pt idx="1697">
                  <c:v>21.779</c:v>
                </c:pt>
                <c:pt idx="1698">
                  <c:v>21.779</c:v>
                </c:pt>
                <c:pt idx="1699">
                  <c:v>21.774000000000001</c:v>
                </c:pt>
                <c:pt idx="1700">
                  <c:v>21.771999999999998</c:v>
                </c:pt>
                <c:pt idx="1701">
                  <c:v>21.771999999999998</c:v>
                </c:pt>
                <c:pt idx="1702">
                  <c:v>21.771999999999998</c:v>
                </c:pt>
                <c:pt idx="1703">
                  <c:v>21.771999999999998</c:v>
                </c:pt>
                <c:pt idx="1704">
                  <c:v>21.768999999999998</c:v>
                </c:pt>
                <c:pt idx="1705">
                  <c:v>21.765000000000001</c:v>
                </c:pt>
                <c:pt idx="1706">
                  <c:v>21.765000000000001</c:v>
                </c:pt>
                <c:pt idx="1707">
                  <c:v>21.771999999999998</c:v>
                </c:pt>
                <c:pt idx="1708">
                  <c:v>21.774999999999999</c:v>
                </c:pt>
                <c:pt idx="1709">
                  <c:v>21.774999999999999</c:v>
                </c:pt>
                <c:pt idx="1710">
                  <c:v>21.774000000000001</c:v>
                </c:pt>
                <c:pt idx="1711">
                  <c:v>21.774000000000001</c:v>
                </c:pt>
                <c:pt idx="1712">
                  <c:v>21.777000000000001</c:v>
                </c:pt>
                <c:pt idx="1713">
                  <c:v>21.782</c:v>
                </c:pt>
                <c:pt idx="1714">
                  <c:v>21.782</c:v>
                </c:pt>
                <c:pt idx="1715">
                  <c:v>21.779</c:v>
                </c:pt>
                <c:pt idx="1716">
                  <c:v>21.776</c:v>
                </c:pt>
                <c:pt idx="1717">
                  <c:v>21.776</c:v>
                </c:pt>
                <c:pt idx="1718">
                  <c:v>21.768999999999998</c:v>
                </c:pt>
                <c:pt idx="1719">
                  <c:v>21.768000000000001</c:v>
                </c:pt>
                <c:pt idx="1720">
                  <c:v>21.77</c:v>
                </c:pt>
                <c:pt idx="1721">
                  <c:v>21.777999999999999</c:v>
                </c:pt>
                <c:pt idx="1722">
                  <c:v>21.777999999999999</c:v>
                </c:pt>
                <c:pt idx="1723">
                  <c:v>21.777999999999999</c:v>
                </c:pt>
                <c:pt idx="1724">
                  <c:v>21.779</c:v>
                </c:pt>
                <c:pt idx="1725">
                  <c:v>21.779</c:v>
                </c:pt>
                <c:pt idx="1726">
                  <c:v>21.771999999999998</c:v>
                </c:pt>
                <c:pt idx="1727">
                  <c:v>21.771000000000001</c:v>
                </c:pt>
                <c:pt idx="1728">
                  <c:v>21.77</c:v>
                </c:pt>
                <c:pt idx="1729">
                  <c:v>21.763000000000002</c:v>
                </c:pt>
                <c:pt idx="1730">
                  <c:v>21.763000000000002</c:v>
                </c:pt>
                <c:pt idx="1731">
                  <c:v>21.763000000000002</c:v>
                </c:pt>
                <c:pt idx="1732">
                  <c:v>21.763000000000002</c:v>
                </c:pt>
                <c:pt idx="1733">
                  <c:v>21.763000000000002</c:v>
                </c:pt>
                <c:pt idx="1734">
                  <c:v>21.765999999999998</c:v>
                </c:pt>
                <c:pt idx="1735">
                  <c:v>21.766999999999999</c:v>
                </c:pt>
                <c:pt idx="1736">
                  <c:v>21.766999999999999</c:v>
                </c:pt>
                <c:pt idx="1737">
                  <c:v>21.765999999999998</c:v>
                </c:pt>
                <c:pt idx="1738">
                  <c:v>21.765999999999998</c:v>
                </c:pt>
                <c:pt idx="1739">
                  <c:v>21.766999999999999</c:v>
                </c:pt>
                <c:pt idx="1740">
                  <c:v>21.77</c:v>
                </c:pt>
                <c:pt idx="1741">
                  <c:v>21.77</c:v>
                </c:pt>
                <c:pt idx="1742">
                  <c:v>21.766999999999999</c:v>
                </c:pt>
                <c:pt idx="1743">
                  <c:v>21.765999999999998</c:v>
                </c:pt>
                <c:pt idx="1744">
                  <c:v>21.765999999999998</c:v>
                </c:pt>
                <c:pt idx="1745">
                  <c:v>21.771999999999998</c:v>
                </c:pt>
                <c:pt idx="1746">
                  <c:v>21.771999999999998</c:v>
                </c:pt>
                <c:pt idx="1747">
                  <c:v>21.771000000000001</c:v>
                </c:pt>
                <c:pt idx="1748">
                  <c:v>21.768000000000001</c:v>
                </c:pt>
                <c:pt idx="1749">
                  <c:v>21.768000000000001</c:v>
                </c:pt>
                <c:pt idx="1750">
                  <c:v>21.765999999999998</c:v>
                </c:pt>
                <c:pt idx="1751">
                  <c:v>21.765000000000001</c:v>
                </c:pt>
                <c:pt idx="1752">
                  <c:v>21.765000000000001</c:v>
                </c:pt>
                <c:pt idx="1753">
                  <c:v>21.771999999999998</c:v>
                </c:pt>
                <c:pt idx="1754">
                  <c:v>21.771999999999998</c:v>
                </c:pt>
                <c:pt idx="1755">
                  <c:v>21.771999999999998</c:v>
                </c:pt>
                <c:pt idx="1756">
                  <c:v>21.771999999999998</c:v>
                </c:pt>
                <c:pt idx="1757">
                  <c:v>21.771999999999998</c:v>
                </c:pt>
                <c:pt idx="1758">
                  <c:v>21.768999999999998</c:v>
                </c:pt>
                <c:pt idx="1759">
                  <c:v>21.765999999999998</c:v>
                </c:pt>
                <c:pt idx="1760">
                  <c:v>21.765999999999998</c:v>
                </c:pt>
                <c:pt idx="1761">
                  <c:v>21.773</c:v>
                </c:pt>
                <c:pt idx="1762">
                  <c:v>21.774999999999999</c:v>
                </c:pt>
                <c:pt idx="1763">
                  <c:v>21.774999999999999</c:v>
                </c:pt>
                <c:pt idx="1764">
                  <c:v>21.773</c:v>
                </c:pt>
                <c:pt idx="1765">
                  <c:v>21.773</c:v>
                </c:pt>
                <c:pt idx="1766">
                  <c:v>21.777999999999999</c:v>
                </c:pt>
                <c:pt idx="1767">
                  <c:v>21.783999999999999</c:v>
                </c:pt>
                <c:pt idx="1768">
                  <c:v>21.783999999999999</c:v>
                </c:pt>
                <c:pt idx="1769">
                  <c:v>21.777999999999999</c:v>
                </c:pt>
                <c:pt idx="1770">
                  <c:v>21.776</c:v>
                </c:pt>
                <c:pt idx="1771">
                  <c:v>21.776</c:v>
                </c:pt>
                <c:pt idx="1772">
                  <c:v>21.774000000000001</c:v>
                </c:pt>
                <c:pt idx="1773">
                  <c:v>21.774000000000001</c:v>
                </c:pt>
                <c:pt idx="1774">
                  <c:v>21.771999999999998</c:v>
                </c:pt>
                <c:pt idx="1775">
                  <c:v>21.768999999999998</c:v>
                </c:pt>
                <c:pt idx="1776">
                  <c:v>21.768999999999998</c:v>
                </c:pt>
                <c:pt idx="1777">
                  <c:v>21.762</c:v>
                </c:pt>
                <c:pt idx="1778">
                  <c:v>21.759</c:v>
                </c:pt>
                <c:pt idx="1779">
                  <c:v>21.759</c:v>
                </c:pt>
                <c:pt idx="1780">
                  <c:v>21.774999999999999</c:v>
                </c:pt>
                <c:pt idx="1781">
                  <c:v>21.774999999999999</c:v>
                </c:pt>
                <c:pt idx="1782">
                  <c:v>21.774000000000001</c:v>
                </c:pt>
                <c:pt idx="1783">
                  <c:v>21.773</c:v>
                </c:pt>
                <c:pt idx="1784">
                  <c:v>21.773</c:v>
                </c:pt>
                <c:pt idx="1785">
                  <c:v>21.771000000000001</c:v>
                </c:pt>
                <c:pt idx="1786">
                  <c:v>21.77</c:v>
                </c:pt>
                <c:pt idx="1787">
                  <c:v>21.77</c:v>
                </c:pt>
                <c:pt idx="1788">
                  <c:v>21.774000000000001</c:v>
                </c:pt>
                <c:pt idx="1789">
                  <c:v>21.774999999999999</c:v>
                </c:pt>
                <c:pt idx="1790">
                  <c:v>21.773</c:v>
                </c:pt>
                <c:pt idx="1791">
                  <c:v>21.765999999999998</c:v>
                </c:pt>
                <c:pt idx="1792">
                  <c:v>21.765999999999998</c:v>
                </c:pt>
                <c:pt idx="1793">
                  <c:v>21.765000000000001</c:v>
                </c:pt>
                <c:pt idx="1794">
                  <c:v>21.763999999999999</c:v>
                </c:pt>
                <c:pt idx="1795">
                  <c:v>21.763999999999999</c:v>
                </c:pt>
                <c:pt idx="1796">
                  <c:v>21.766999999999999</c:v>
                </c:pt>
                <c:pt idx="1797">
                  <c:v>21.768000000000001</c:v>
                </c:pt>
                <c:pt idx="1798">
                  <c:v>21.768000000000001</c:v>
                </c:pt>
                <c:pt idx="1799">
                  <c:v>21.77</c:v>
                </c:pt>
                <c:pt idx="1800">
                  <c:v>21.77</c:v>
                </c:pt>
                <c:pt idx="1801">
                  <c:v>21.771000000000001</c:v>
                </c:pt>
                <c:pt idx="1802">
                  <c:v>21.773</c:v>
                </c:pt>
                <c:pt idx="1803">
                  <c:v>21.773</c:v>
                </c:pt>
                <c:pt idx="1804">
                  <c:v>21.766999999999999</c:v>
                </c:pt>
                <c:pt idx="1805">
                  <c:v>21.765000000000001</c:v>
                </c:pt>
                <c:pt idx="1806">
                  <c:v>21.765000000000001</c:v>
                </c:pt>
                <c:pt idx="1807">
                  <c:v>21.765999999999998</c:v>
                </c:pt>
                <c:pt idx="1808">
                  <c:v>21.765999999999998</c:v>
                </c:pt>
                <c:pt idx="1809">
                  <c:v>21.763999999999999</c:v>
                </c:pt>
                <c:pt idx="1810">
                  <c:v>21.76</c:v>
                </c:pt>
                <c:pt idx="1811">
                  <c:v>21.76</c:v>
                </c:pt>
                <c:pt idx="1812">
                  <c:v>21.763000000000002</c:v>
                </c:pt>
                <c:pt idx="1813">
                  <c:v>21.763999999999999</c:v>
                </c:pt>
                <c:pt idx="1814">
                  <c:v>21.763999999999999</c:v>
                </c:pt>
                <c:pt idx="1815">
                  <c:v>21.765000000000001</c:v>
                </c:pt>
                <c:pt idx="1816">
                  <c:v>21.765000000000001</c:v>
                </c:pt>
                <c:pt idx="1817">
                  <c:v>21.763999999999999</c:v>
                </c:pt>
                <c:pt idx="1818">
                  <c:v>21.763000000000002</c:v>
                </c:pt>
                <c:pt idx="1819">
                  <c:v>21.763000000000002</c:v>
                </c:pt>
                <c:pt idx="1820">
                  <c:v>21.765000000000001</c:v>
                </c:pt>
                <c:pt idx="1821">
                  <c:v>21.766999999999999</c:v>
                </c:pt>
                <c:pt idx="1822">
                  <c:v>21.766999999999999</c:v>
                </c:pt>
                <c:pt idx="1823">
                  <c:v>21.771999999999998</c:v>
                </c:pt>
                <c:pt idx="1824">
                  <c:v>21.773</c:v>
                </c:pt>
                <c:pt idx="1825">
                  <c:v>21.771999999999998</c:v>
                </c:pt>
                <c:pt idx="1826">
                  <c:v>21.765999999999998</c:v>
                </c:pt>
                <c:pt idx="1827">
                  <c:v>21.765999999999998</c:v>
                </c:pt>
                <c:pt idx="1828">
                  <c:v>21.766999999999999</c:v>
                </c:pt>
                <c:pt idx="1829">
                  <c:v>21.768000000000001</c:v>
                </c:pt>
                <c:pt idx="1830">
                  <c:v>21.768000000000001</c:v>
                </c:pt>
                <c:pt idx="1831">
                  <c:v>21.768999999999998</c:v>
                </c:pt>
                <c:pt idx="1832">
                  <c:v>21.768999999999998</c:v>
                </c:pt>
                <c:pt idx="1833">
                  <c:v>21.768000000000001</c:v>
                </c:pt>
                <c:pt idx="1834">
                  <c:v>21.762</c:v>
                </c:pt>
                <c:pt idx="1835">
                  <c:v>21.762</c:v>
                </c:pt>
                <c:pt idx="1836">
                  <c:v>21.763999999999999</c:v>
                </c:pt>
                <c:pt idx="1837">
                  <c:v>21.765999999999998</c:v>
                </c:pt>
                <c:pt idx="1838">
                  <c:v>21.765999999999998</c:v>
                </c:pt>
                <c:pt idx="1839">
                  <c:v>21.766999999999999</c:v>
                </c:pt>
                <c:pt idx="1840">
                  <c:v>21.766999999999999</c:v>
                </c:pt>
                <c:pt idx="1841">
                  <c:v>21.766999999999999</c:v>
                </c:pt>
                <c:pt idx="1842">
                  <c:v>21.768999999999998</c:v>
                </c:pt>
                <c:pt idx="1843">
                  <c:v>21.768999999999998</c:v>
                </c:pt>
                <c:pt idx="1844">
                  <c:v>21.768000000000001</c:v>
                </c:pt>
                <c:pt idx="1845">
                  <c:v>21.766999999999999</c:v>
                </c:pt>
                <c:pt idx="1846">
                  <c:v>21.766999999999999</c:v>
                </c:pt>
                <c:pt idx="1847">
                  <c:v>21.771000000000001</c:v>
                </c:pt>
                <c:pt idx="1848">
                  <c:v>21.773</c:v>
                </c:pt>
                <c:pt idx="1849">
                  <c:v>21.773</c:v>
                </c:pt>
                <c:pt idx="1850">
                  <c:v>21.768000000000001</c:v>
                </c:pt>
                <c:pt idx="1851">
                  <c:v>21.768000000000001</c:v>
                </c:pt>
                <c:pt idx="1852">
                  <c:v>21.765999999999998</c:v>
                </c:pt>
                <c:pt idx="1853">
                  <c:v>21.762</c:v>
                </c:pt>
                <c:pt idx="1854">
                  <c:v>21.762</c:v>
                </c:pt>
                <c:pt idx="1855">
                  <c:v>21.77</c:v>
                </c:pt>
                <c:pt idx="1856">
                  <c:v>21.776</c:v>
                </c:pt>
                <c:pt idx="1857">
                  <c:v>21.776</c:v>
                </c:pt>
                <c:pt idx="1858">
                  <c:v>21.760999999999999</c:v>
                </c:pt>
                <c:pt idx="1859">
                  <c:v>21.76</c:v>
                </c:pt>
                <c:pt idx="1860">
                  <c:v>21.76</c:v>
                </c:pt>
                <c:pt idx="1861">
                  <c:v>21.762</c:v>
                </c:pt>
                <c:pt idx="1862">
                  <c:v>21.762</c:v>
                </c:pt>
                <c:pt idx="1863">
                  <c:v>21.759</c:v>
                </c:pt>
                <c:pt idx="1864">
                  <c:v>21.756</c:v>
                </c:pt>
                <c:pt idx="1865">
                  <c:v>21.756</c:v>
                </c:pt>
                <c:pt idx="1866">
                  <c:v>21.77</c:v>
                </c:pt>
                <c:pt idx="1867">
                  <c:v>21.773</c:v>
                </c:pt>
                <c:pt idx="1868">
                  <c:v>21.771000000000001</c:v>
                </c:pt>
                <c:pt idx="1869">
                  <c:v>21.763999999999999</c:v>
                </c:pt>
                <c:pt idx="1870">
                  <c:v>21.763999999999999</c:v>
                </c:pt>
                <c:pt idx="1871">
                  <c:v>21.766999999999999</c:v>
                </c:pt>
                <c:pt idx="1872">
                  <c:v>21.77</c:v>
                </c:pt>
                <c:pt idx="1873">
                  <c:v>21.77</c:v>
                </c:pt>
                <c:pt idx="1874">
                  <c:v>21.763000000000002</c:v>
                </c:pt>
                <c:pt idx="1875">
                  <c:v>21.760999999999999</c:v>
                </c:pt>
                <c:pt idx="1876">
                  <c:v>21.760999999999999</c:v>
                </c:pt>
                <c:pt idx="1877">
                  <c:v>21.763999999999999</c:v>
                </c:pt>
                <c:pt idx="1878">
                  <c:v>21.763999999999999</c:v>
                </c:pt>
                <c:pt idx="1879">
                  <c:v>21.763000000000002</c:v>
                </c:pt>
                <c:pt idx="1880">
                  <c:v>21.76</c:v>
                </c:pt>
                <c:pt idx="1881">
                  <c:v>21.76</c:v>
                </c:pt>
                <c:pt idx="1882">
                  <c:v>21.757000000000001</c:v>
                </c:pt>
                <c:pt idx="1883">
                  <c:v>21.756</c:v>
                </c:pt>
                <c:pt idx="1884">
                  <c:v>21.756</c:v>
                </c:pt>
                <c:pt idx="1885">
                  <c:v>21.757000000000001</c:v>
                </c:pt>
                <c:pt idx="1886">
                  <c:v>21.757000000000001</c:v>
                </c:pt>
                <c:pt idx="1887">
                  <c:v>21.759</c:v>
                </c:pt>
                <c:pt idx="1888">
                  <c:v>21.762</c:v>
                </c:pt>
                <c:pt idx="1889">
                  <c:v>21.762</c:v>
                </c:pt>
                <c:pt idx="1890">
                  <c:v>21.763000000000002</c:v>
                </c:pt>
                <c:pt idx="1891">
                  <c:v>21.763000000000002</c:v>
                </c:pt>
                <c:pt idx="1892">
                  <c:v>21.763000000000002</c:v>
                </c:pt>
                <c:pt idx="1893">
                  <c:v>21.757999999999999</c:v>
                </c:pt>
                <c:pt idx="1894">
                  <c:v>21.757000000000001</c:v>
                </c:pt>
                <c:pt idx="1895">
                  <c:v>21.757999999999999</c:v>
                </c:pt>
                <c:pt idx="1896">
                  <c:v>21.765000000000001</c:v>
                </c:pt>
                <c:pt idx="1897">
                  <c:v>21.765000000000001</c:v>
                </c:pt>
                <c:pt idx="1898">
                  <c:v>21.762</c:v>
                </c:pt>
                <c:pt idx="1899">
                  <c:v>21.76</c:v>
                </c:pt>
                <c:pt idx="1900">
                  <c:v>21.76</c:v>
                </c:pt>
                <c:pt idx="1901">
                  <c:v>21.763999999999999</c:v>
                </c:pt>
                <c:pt idx="1902">
                  <c:v>21.765000000000001</c:v>
                </c:pt>
                <c:pt idx="1903">
                  <c:v>21.763999999999999</c:v>
                </c:pt>
                <c:pt idx="1904">
                  <c:v>21.760999999999999</c:v>
                </c:pt>
                <c:pt idx="1905">
                  <c:v>21.760999999999999</c:v>
                </c:pt>
                <c:pt idx="1906">
                  <c:v>21.762</c:v>
                </c:pt>
                <c:pt idx="1907">
                  <c:v>21.763000000000002</c:v>
                </c:pt>
                <c:pt idx="1908">
                  <c:v>21.763000000000002</c:v>
                </c:pt>
                <c:pt idx="1909">
                  <c:v>21.756</c:v>
                </c:pt>
                <c:pt idx="1910">
                  <c:v>21.754000000000001</c:v>
                </c:pt>
                <c:pt idx="1911">
                  <c:v>21.754000000000001</c:v>
                </c:pt>
                <c:pt idx="1912">
                  <c:v>21.760999999999999</c:v>
                </c:pt>
                <c:pt idx="1913">
                  <c:v>21.760999999999999</c:v>
                </c:pt>
                <c:pt idx="1914">
                  <c:v>21.76</c:v>
                </c:pt>
                <c:pt idx="1915">
                  <c:v>21.757999999999999</c:v>
                </c:pt>
                <c:pt idx="1916">
                  <c:v>21.757999999999999</c:v>
                </c:pt>
                <c:pt idx="1917">
                  <c:v>21.763999999999999</c:v>
                </c:pt>
                <c:pt idx="1918">
                  <c:v>21.765999999999998</c:v>
                </c:pt>
                <c:pt idx="1919">
                  <c:v>21.765999999999998</c:v>
                </c:pt>
                <c:pt idx="1920">
                  <c:v>21.754999999999999</c:v>
                </c:pt>
                <c:pt idx="1921">
                  <c:v>21.754999999999999</c:v>
                </c:pt>
                <c:pt idx="1922">
                  <c:v>21.754000000000001</c:v>
                </c:pt>
                <c:pt idx="1923">
                  <c:v>21.75</c:v>
                </c:pt>
                <c:pt idx="1924">
                  <c:v>21.75</c:v>
                </c:pt>
                <c:pt idx="1925">
                  <c:v>21.757000000000001</c:v>
                </c:pt>
                <c:pt idx="1926">
                  <c:v>21.762</c:v>
                </c:pt>
                <c:pt idx="1927">
                  <c:v>21.762</c:v>
                </c:pt>
                <c:pt idx="1928">
                  <c:v>21.762</c:v>
                </c:pt>
                <c:pt idx="1929">
                  <c:v>21.762</c:v>
                </c:pt>
                <c:pt idx="1930">
                  <c:v>21.762</c:v>
                </c:pt>
                <c:pt idx="1931">
                  <c:v>21.762</c:v>
                </c:pt>
                <c:pt idx="1932">
                  <c:v>21.762</c:v>
                </c:pt>
                <c:pt idx="1933">
                  <c:v>21.757000000000001</c:v>
                </c:pt>
                <c:pt idx="1934">
                  <c:v>21.751000000000001</c:v>
                </c:pt>
                <c:pt idx="1935">
                  <c:v>21.751000000000001</c:v>
                </c:pt>
                <c:pt idx="1936">
                  <c:v>21.757000000000001</c:v>
                </c:pt>
                <c:pt idx="1937">
                  <c:v>21.757999999999999</c:v>
                </c:pt>
                <c:pt idx="1938">
                  <c:v>21.76</c:v>
                </c:pt>
                <c:pt idx="1939">
                  <c:v>21.766999999999999</c:v>
                </c:pt>
                <c:pt idx="1940">
                  <c:v>21.766999999999999</c:v>
                </c:pt>
                <c:pt idx="1941">
                  <c:v>21.763000000000002</c:v>
                </c:pt>
                <c:pt idx="1942">
                  <c:v>21.757999999999999</c:v>
                </c:pt>
                <c:pt idx="1943">
                  <c:v>21.757999999999999</c:v>
                </c:pt>
                <c:pt idx="1944">
                  <c:v>21.76</c:v>
                </c:pt>
                <c:pt idx="1945">
                  <c:v>21.76</c:v>
                </c:pt>
                <c:pt idx="1946">
                  <c:v>21.759</c:v>
                </c:pt>
                <c:pt idx="1947">
                  <c:v>21.751999999999999</c:v>
                </c:pt>
                <c:pt idx="1948">
                  <c:v>21.751999999999999</c:v>
                </c:pt>
                <c:pt idx="1949">
                  <c:v>21.754000000000001</c:v>
                </c:pt>
                <c:pt idx="1950">
                  <c:v>21.757999999999999</c:v>
                </c:pt>
                <c:pt idx="1951">
                  <c:v>21.757999999999999</c:v>
                </c:pt>
                <c:pt idx="1952">
                  <c:v>21.756</c:v>
                </c:pt>
                <c:pt idx="1953">
                  <c:v>21.754999999999999</c:v>
                </c:pt>
                <c:pt idx="1954">
                  <c:v>21.754999999999999</c:v>
                </c:pt>
                <c:pt idx="1955">
                  <c:v>21.760999999999999</c:v>
                </c:pt>
                <c:pt idx="1956">
                  <c:v>21.760999999999999</c:v>
                </c:pt>
                <c:pt idx="1957">
                  <c:v>21.762</c:v>
                </c:pt>
                <c:pt idx="1958">
                  <c:v>21.763999999999999</c:v>
                </c:pt>
                <c:pt idx="1959">
                  <c:v>21.763999999999999</c:v>
                </c:pt>
                <c:pt idx="1960">
                  <c:v>21.759</c:v>
                </c:pt>
                <c:pt idx="1961">
                  <c:v>21.756</c:v>
                </c:pt>
                <c:pt idx="1962">
                  <c:v>21.756</c:v>
                </c:pt>
                <c:pt idx="1963">
                  <c:v>21.754000000000001</c:v>
                </c:pt>
                <c:pt idx="1964">
                  <c:v>21.754000000000001</c:v>
                </c:pt>
                <c:pt idx="1965">
                  <c:v>21.754000000000001</c:v>
                </c:pt>
                <c:pt idx="1966">
                  <c:v>21.756</c:v>
                </c:pt>
                <c:pt idx="1967">
                  <c:v>21.756</c:v>
                </c:pt>
                <c:pt idx="1968">
                  <c:v>21.757000000000001</c:v>
                </c:pt>
                <c:pt idx="1969">
                  <c:v>21.757000000000001</c:v>
                </c:pt>
                <c:pt idx="1970">
                  <c:v>21.757000000000001</c:v>
                </c:pt>
                <c:pt idx="1971">
                  <c:v>21.754000000000001</c:v>
                </c:pt>
                <c:pt idx="1972">
                  <c:v>21.753</c:v>
                </c:pt>
                <c:pt idx="1973">
                  <c:v>21.754000000000001</c:v>
                </c:pt>
                <c:pt idx="1974">
                  <c:v>21.763999999999999</c:v>
                </c:pt>
                <c:pt idx="1975">
                  <c:v>21.763999999999999</c:v>
                </c:pt>
                <c:pt idx="1976">
                  <c:v>21.757000000000001</c:v>
                </c:pt>
                <c:pt idx="1977">
                  <c:v>21.751000000000001</c:v>
                </c:pt>
                <c:pt idx="1978">
                  <c:v>21.751000000000001</c:v>
                </c:pt>
                <c:pt idx="1979">
                  <c:v>21.757999999999999</c:v>
                </c:pt>
                <c:pt idx="1980">
                  <c:v>21.76</c:v>
                </c:pt>
                <c:pt idx="1981">
                  <c:v>21.76</c:v>
                </c:pt>
                <c:pt idx="1982">
                  <c:v>21.757000000000001</c:v>
                </c:pt>
                <c:pt idx="1983">
                  <c:v>21.757000000000001</c:v>
                </c:pt>
                <c:pt idx="1984">
                  <c:v>21.757999999999999</c:v>
                </c:pt>
                <c:pt idx="1985">
                  <c:v>21.76</c:v>
                </c:pt>
                <c:pt idx="1986">
                  <c:v>21.76</c:v>
                </c:pt>
                <c:pt idx="1987">
                  <c:v>21.75</c:v>
                </c:pt>
                <c:pt idx="1988">
                  <c:v>21.747</c:v>
                </c:pt>
                <c:pt idx="1989">
                  <c:v>21.747</c:v>
                </c:pt>
                <c:pt idx="1990">
                  <c:v>21.756</c:v>
                </c:pt>
                <c:pt idx="1991">
                  <c:v>21.756</c:v>
                </c:pt>
                <c:pt idx="1992">
                  <c:v>21.756</c:v>
                </c:pt>
                <c:pt idx="1993">
                  <c:v>21.757000000000001</c:v>
                </c:pt>
                <c:pt idx="1994">
                  <c:v>21.757000000000001</c:v>
                </c:pt>
                <c:pt idx="1995">
                  <c:v>21.756</c:v>
                </c:pt>
                <c:pt idx="1996">
                  <c:v>21.754999999999999</c:v>
                </c:pt>
                <c:pt idx="1997">
                  <c:v>21.754999999999999</c:v>
                </c:pt>
                <c:pt idx="1998">
                  <c:v>21.76</c:v>
                </c:pt>
                <c:pt idx="1999">
                  <c:v>21.76</c:v>
                </c:pt>
                <c:pt idx="2000">
                  <c:v>21.754999999999999</c:v>
                </c:pt>
                <c:pt idx="2001">
                  <c:v>21.74</c:v>
                </c:pt>
                <c:pt idx="2002">
                  <c:v>21.74</c:v>
                </c:pt>
                <c:pt idx="2003">
                  <c:v>21.745999999999999</c:v>
                </c:pt>
                <c:pt idx="2004">
                  <c:v>21.751000000000001</c:v>
                </c:pt>
                <c:pt idx="2005">
                  <c:v>21.751000000000001</c:v>
                </c:pt>
                <c:pt idx="2006">
                  <c:v>21.754999999999999</c:v>
                </c:pt>
                <c:pt idx="2007">
                  <c:v>21.756</c:v>
                </c:pt>
                <c:pt idx="2008">
                  <c:v>21.754999999999999</c:v>
                </c:pt>
                <c:pt idx="2009">
                  <c:v>21.751000000000001</c:v>
                </c:pt>
                <c:pt idx="2010">
                  <c:v>21.751000000000001</c:v>
                </c:pt>
                <c:pt idx="2011">
                  <c:v>21.747</c:v>
                </c:pt>
                <c:pt idx="2012">
                  <c:v>21.744</c:v>
                </c:pt>
                <c:pt idx="2013">
                  <c:v>21.744</c:v>
                </c:pt>
                <c:pt idx="2014">
                  <c:v>21.753</c:v>
                </c:pt>
                <c:pt idx="2015">
                  <c:v>21.754999999999999</c:v>
                </c:pt>
                <c:pt idx="2016">
                  <c:v>21.754999999999999</c:v>
                </c:pt>
                <c:pt idx="2017">
                  <c:v>21.754999999999999</c:v>
                </c:pt>
                <c:pt idx="2018">
                  <c:v>21.754999999999999</c:v>
                </c:pt>
                <c:pt idx="2019">
                  <c:v>21.753</c:v>
                </c:pt>
                <c:pt idx="2020">
                  <c:v>21.75</c:v>
                </c:pt>
                <c:pt idx="2021">
                  <c:v>21.75</c:v>
                </c:pt>
                <c:pt idx="2022">
                  <c:v>21.751999999999999</c:v>
                </c:pt>
                <c:pt idx="2023">
                  <c:v>21.751999999999999</c:v>
                </c:pt>
                <c:pt idx="2024">
                  <c:v>21.751999999999999</c:v>
                </c:pt>
                <c:pt idx="2025">
                  <c:v>21.748999999999999</c:v>
                </c:pt>
                <c:pt idx="2026">
                  <c:v>21.748999999999999</c:v>
                </c:pt>
                <c:pt idx="2027">
                  <c:v>21.75</c:v>
                </c:pt>
                <c:pt idx="2028">
                  <c:v>21.751999999999999</c:v>
                </c:pt>
                <c:pt idx="2029">
                  <c:v>21.751999999999999</c:v>
                </c:pt>
                <c:pt idx="2030">
                  <c:v>21.75</c:v>
                </c:pt>
                <c:pt idx="2031">
                  <c:v>21.748999999999999</c:v>
                </c:pt>
                <c:pt idx="2032">
                  <c:v>21.748999999999999</c:v>
                </c:pt>
                <c:pt idx="2033">
                  <c:v>21.751000000000001</c:v>
                </c:pt>
                <c:pt idx="2034">
                  <c:v>21.751000000000001</c:v>
                </c:pt>
                <c:pt idx="2035">
                  <c:v>21.751000000000001</c:v>
                </c:pt>
                <c:pt idx="2036">
                  <c:v>21.75</c:v>
                </c:pt>
                <c:pt idx="2037">
                  <c:v>21.75</c:v>
                </c:pt>
                <c:pt idx="2038">
                  <c:v>21.756</c:v>
                </c:pt>
                <c:pt idx="2039">
                  <c:v>21.76</c:v>
                </c:pt>
                <c:pt idx="2040">
                  <c:v>21.76</c:v>
                </c:pt>
                <c:pt idx="2041">
                  <c:v>21.75</c:v>
                </c:pt>
                <c:pt idx="2042">
                  <c:v>21.748000000000001</c:v>
                </c:pt>
                <c:pt idx="2043">
                  <c:v>21.748000000000001</c:v>
                </c:pt>
                <c:pt idx="2044">
                  <c:v>21.747</c:v>
                </c:pt>
                <c:pt idx="2045">
                  <c:v>21.747</c:v>
                </c:pt>
                <c:pt idx="2046">
                  <c:v>21.745000000000001</c:v>
                </c:pt>
                <c:pt idx="2047">
                  <c:v>21.744</c:v>
                </c:pt>
                <c:pt idx="2048">
                  <c:v>21.744</c:v>
                </c:pt>
                <c:pt idx="2049">
                  <c:v>21.745999999999999</c:v>
                </c:pt>
                <c:pt idx="2050">
                  <c:v>21.747</c:v>
                </c:pt>
                <c:pt idx="2051">
                  <c:v>21.747</c:v>
                </c:pt>
                <c:pt idx="2052">
                  <c:v>21.75</c:v>
                </c:pt>
                <c:pt idx="2053">
                  <c:v>21.75</c:v>
                </c:pt>
                <c:pt idx="2054">
                  <c:v>21.751000000000001</c:v>
                </c:pt>
                <c:pt idx="2055">
                  <c:v>21.753</c:v>
                </c:pt>
                <c:pt idx="2056">
                  <c:v>21.753</c:v>
                </c:pt>
                <c:pt idx="2057">
                  <c:v>21.751000000000001</c:v>
                </c:pt>
                <c:pt idx="2058">
                  <c:v>21.751000000000001</c:v>
                </c:pt>
                <c:pt idx="2059">
                  <c:v>21.751000000000001</c:v>
                </c:pt>
                <c:pt idx="2060">
                  <c:v>21.757999999999999</c:v>
                </c:pt>
                <c:pt idx="2061">
                  <c:v>21.757999999999999</c:v>
                </c:pt>
                <c:pt idx="2062">
                  <c:v>21.754000000000001</c:v>
                </c:pt>
                <c:pt idx="2063">
                  <c:v>21.745999999999999</c:v>
                </c:pt>
                <c:pt idx="2064">
                  <c:v>21.745999999999999</c:v>
                </c:pt>
                <c:pt idx="2065">
                  <c:v>21.747</c:v>
                </c:pt>
                <c:pt idx="2066">
                  <c:v>21.747</c:v>
                </c:pt>
                <c:pt idx="2067">
                  <c:v>21.747</c:v>
                </c:pt>
                <c:pt idx="2068">
                  <c:v>21.754000000000001</c:v>
                </c:pt>
                <c:pt idx="2069">
                  <c:v>21.754000000000001</c:v>
                </c:pt>
                <c:pt idx="2070">
                  <c:v>21.754999999999999</c:v>
                </c:pt>
                <c:pt idx="2071">
                  <c:v>21.759</c:v>
                </c:pt>
                <c:pt idx="2072">
                  <c:v>21.759</c:v>
                </c:pt>
                <c:pt idx="2073">
                  <c:v>21.751000000000001</c:v>
                </c:pt>
                <c:pt idx="2074">
                  <c:v>21.747</c:v>
                </c:pt>
                <c:pt idx="2075">
                  <c:v>21.747</c:v>
                </c:pt>
                <c:pt idx="2076">
                  <c:v>21.75</c:v>
                </c:pt>
                <c:pt idx="2077">
                  <c:v>21.75</c:v>
                </c:pt>
                <c:pt idx="2078">
                  <c:v>21.75</c:v>
                </c:pt>
                <c:pt idx="2079">
                  <c:v>21.751999999999999</c:v>
                </c:pt>
                <c:pt idx="2080">
                  <c:v>21.751999999999999</c:v>
                </c:pt>
                <c:pt idx="2081">
                  <c:v>21.745999999999999</c:v>
                </c:pt>
                <c:pt idx="2082">
                  <c:v>21.739000000000001</c:v>
                </c:pt>
                <c:pt idx="2083">
                  <c:v>21.739000000000001</c:v>
                </c:pt>
                <c:pt idx="2084">
                  <c:v>21.747</c:v>
                </c:pt>
                <c:pt idx="2085">
                  <c:v>21.748999999999999</c:v>
                </c:pt>
                <c:pt idx="2086">
                  <c:v>21.748000000000001</c:v>
                </c:pt>
                <c:pt idx="2087">
                  <c:v>21.738</c:v>
                </c:pt>
                <c:pt idx="2088">
                  <c:v>21.738</c:v>
                </c:pt>
                <c:pt idx="2089">
                  <c:v>21.742999999999999</c:v>
                </c:pt>
                <c:pt idx="2090">
                  <c:v>21.748999999999999</c:v>
                </c:pt>
                <c:pt idx="2091">
                  <c:v>21.748999999999999</c:v>
                </c:pt>
                <c:pt idx="2092">
                  <c:v>21.742000000000001</c:v>
                </c:pt>
                <c:pt idx="2093">
                  <c:v>21.739000000000001</c:v>
                </c:pt>
                <c:pt idx="2094">
                  <c:v>21.74</c:v>
                </c:pt>
                <c:pt idx="2095">
                  <c:v>21.748999999999999</c:v>
                </c:pt>
                <c:pt idx="2096">
                  <c:v>21.748999999999999</c:v>
                </c:pt>
                <c:pt idx="2097">
                  <c:v>21.745000000000001</c:v>
                </c:pt>
                <c:pt idx="2098">
                  <c:v>21.739000000000001</c:v>
                </c:pt>
                <c:pt idx="2099">
                  <c:v>21.739000000000001</c:v>
                </c:pt>
                <c:pt idx="2100">
                  <c:v>21.742000000000001</c:v>
                </c:pt>
                <c:pt idx="2101">
                  <c:v>21.744</c:v>
                </c:pt>
                <c:pt idx="2102">
                  <c:v>21.744</c:v>
                </c:pt>
                <c:pt idx="2103">
                  <c:v>21.742000000000001</c:v>
                </c:pt>
                <c:pt idx="2104">
                  <c:v>21.742000000000001</c:v>
                </c:pt>
                <c:pt idx="2105">
                  <c:v>21.742999999999999</c:v>
                </c:pt>
                <c:pt idx="2106">
                  <c:v>21.744</c:v>
                </c:pt>
                <c:pt idx="2107">
                  <c:v>21.744</c:v>
                </c:pt>
                <c:pt idx="2108">
                  <c:v>21.745000000000001</c:v>
                </c:pt>
                <c:pt idx="2109">
                  <c:v>21.745000000000001</c:v>
                </c:pt>
                <c:pt idx="2110">
                  <c:v>21.745000000000001</c:v>
                </c:pt>
                <c:pt idx="2111">
                  <c:v>21.742999999999999</c:v>
                </c:pt>
                <c:pt idx="2112">
                  <c:v>21.742999999999999</c:v>
                </c:pt>
                <c:pt idx="2113">
                  <c:v>21.742000000000001</c:v>
                </c:pt>
                <c:pt idx="2114">
                  <c:v>21.738</c:v>
                </c:pt>
                <c:pt idx="2115">
                  <c:v>21.738</c:v>
                </c:pt>
                <c:pt idx="2116">
                  <c:v>21.742000000000001</c:v>
                </c:pt>
                <c:pt idx="2117">
                  <c:v>21.745000000000001</c:v>
                </c:pt>
                <c:pt idx="2118">
                  <c:v>21.745000000000001</c:v>
                </c:pt>
                <c:pt idx="2119">
                  <c:v>21.748999999999999</c:v>
                </c:pt>
                <c:pt idx="2120">
                  <c:v>21.75</c:v>
                </c:pt>
                <c:pt idx="2121">
                  <c:v>21.748999999999999</c:v>
                </c:pt>
                <c:pt idx="2122">
                  <c:v>21.742000000000001</c:v>
                </c:pt>
                <c:pt idx="2123">
                  <c:v>21.742000000000001</c:v>
                </c:pt>
                <c:pt idx="2124">
                  <c:v>21.747</c:v>
                </c:pt>
                <c:pt idx="2125">
                  <c:v>21.754999999999999</c:v>
                </c:pt>
                <c:pt idx="2126">
                  <c:v>21.754999999999999</c:v>
                </c:pt>
                <c:pt idx="2127">
                  <c:v>21.739000000000001</c:v>
                </c:pt>
                <c:pt idx="2128">
                  <c:v>21.731000000000002</c:v>
                </c:pt>
                <c:pt idx="2129">
                  <c:v>21.731000000000002</c:v>
                </c:pt>
                <c:pt idx="2130">
                  <c:v>21.75</c:v>
                </c:pt>
                <c:pt idx="2131">
                  <c:v>21.75</c:v>
                </c:pt>
                <c:pt idx="2132">
                  <c:v>21.745999999999999</c:v>
                </c:pt>
                <c:pt idx="2133">
                  <c:v>21.738</c:v>
                </c:pt>
                <c:pt idx="2134">
                  <c:v>21.738</c:v>
                </c:pt>
                <c:pt idx="2135">
                  <c:v>21.742999999999999</c:v>
                </c:pt>
                <c:pt idx="2136">
                  <c:v>21.745999999999999</c:v>
                </c:pt>
                <c:pt idx="2137">
                  <c:v>21.745999999999999</c:v>
                </c:pt>
                <c:pt idx="2138">
                  <c:v>21.742000000000001</c:v>
                </c:pt>
                <c:pt idx="2139">
                  <c:v>21.742000000000001</c:v>
                </c:pt>
                <c:pt idx="2140">
                  <c:v>21.742000000000001</c:v>
                </c:pt>
                <c:pt idx="2141">
                  <c:v>21.742000000000001</c:v>
                </c:pt>
                <c:pt idx="2142">
                  <c:v>21.742000000000001</c:v>
                </c:pt>
                <c:pt idx="2143">
                  <c:v>21.741</c:v>
                </c:pt>
                <c:pt idx="2144">
                  <c:v>21.74</c:v>
                </c:pt>
                <c:pt idx="2145">
                  <c:v>21.74</c:v>
                </c:pt>
                <c:pt idx="2146">
                  <c:v>21.734999999999999</c:v>
                </c:pt>
                <c:pt idx="2147">
                  <c:v>21.734999999999999</c:v>
                </c:pt>
                <c:pt idx="2148">
                  <c:v>21.736000000000001</c:v>
                </c:pt>
                <c:pt idx="2149">
                  <c:v>21.74</c:v>
                </c:pt>
                <c:pt idx="2150">
                  <c:v>21.74</c:v>
                </c:pt>
                <c:pt idx="2151">
                  <c:v>21.739000000000001</c:v>
                </c:pt>
                <c:pt idx="2152">
                  <c:v>21.739000000000001</c:v>
                </c:pt>
                <c:pt idx="2153">
                  <c:v>21.739000000000001</c:v>
                </c:pt>
                <c:pt idx="2154">
                  <c:v>21.739000000000001</c:v>
                </c:pt>
                <c:pt idx="2155">
                  <c:v>21.739000000000001</c:v>
                </c:pt>
                <c:pt idx="2156">
                  <c:v>21.738</c:v>
                </c:pt>
                <c:pt idx="2157">
                  <c:v>21.73</c:v>
                </c:pt>
                <c:pt idx="2158">
                  <c:v>21.73</c:v>
                </c:pt>
                <c:pt idx="2159">
                  <c:v>21.73</c:v>
                </c:pt>
                <c:pt idx="2160">
                  <c:v>21.731000000000002</c:v>
                </c:pt>
                <c:pt idx="2161">
                  <c:v>21.731000000000002</c:v>
                </c:pt>
                <c:pt idx="2162">
                  <c:v>21.741</c:v>
                </c:pt>
                <c:pt idx="2163">
                  <c:v>21.744</c:v>
                </c:pt>
                <c:pt idx="2164">
                  <c:v>21.744</c:v>
                </c:pt>
                <c:pt idx="2165">
                  <c:v>21.738</c:v>
                </c:pt>
                <c:pt idx="2166">
                  <c:v>21.738</c:v>
                </c:pt>
                <c:pt idx="2167">
                  <c:v>21.738</c:v>
                </c:pt>
                <c:pt idx="2168">
                  <c:v>21.736999999999998</c:v>
                </c:pt>
                <c:pt idx="2169">
                  <c:v>21.736999999999998</c:v>
                </c:pt>
                <c:pt idx="2170">
                  <c:v>21.733000000000001</c:v>
                </c:pt>
                <c:pt idx="2171">
                  <c:v>21.731000000000002</c:v>
                </c:pt>
                <c:pt idx="2172">
                  <c:v>21.731000000000002</c:v>
                </c:pt>
                <c:pt idx="2173">
                  <c:v>21.733000000000001</c:v>
                </c:pt>
                <c:pt idx="2174">
                  <c:v>21.733000000000001</c:v>
                </c:pt>
                <c:pt idx="2175">
                  <c:v>21.734999999999999</c:v>
                </c:pt>
                <c:pt idx="2176">
                  <c:v>21.738</c:v>
                </c:pt>
                <c:pt idx="2177">
                  <c:v>21.738</c:v>
                </c:pt>
                <c:pt idx="2178">
                  <c:v>21.739000000000001</c:v>
                </c:pt>
                <c:pt idx="2179">
                  <c:v>21.739000000000001</c:v>
                </c:pt>
                <c:pt idx="2180">
                  <c:v>21.739000000000001</c:v>
                </c:pt>
                <c:pt idx="2181">
                  <c:v>21.728999999999999</c:v>
                </c:pt>
                <c:pt idx="2182">
                  <c:v>21.728000000000002</c:v>
                </c:pt>
                <c:pt idx="2183">
                  <c:v>21.728999999999999</c:v>
                </c:pt>
                <c:pt idx="2184">
                  <c:v>21.731000000000002</c:v>
                </c:pt>
                <c:pt idx="2185">
                  <c:v>21.731000000000002</c:v>
                </c:pt>
                <c:pt idx="2186">
                  <c:v>21.731000000000002</c:v>
                </c:pt>
                <c:pt idx="2187">
                  <c:v>21.731000000000002</c:v>
                </c:pt>
                <c:pt idx="2188">
                  <c:v>21.731000000000002</c:v>
                </c:pt>
                <c:pt idx="2189">
                  <c:v>21.731000000000002</c:v>
                </c:pt>
                <c:pt idx="2190">
                  <c:v>21.731000000000002</c:v>
                </c:pt>
                <c:pt idx="2191">
                  <c:v>21.73</c:v>
                </c:pt>
                <c:pt idx="2192">
                  <c:v>21.727</c:v>
                </c:pt>
                <c:pt idx="2193">
                  <c:v>21.727</c:v>
                </c:pt>
                <c:pt idx="2194">
                  <c:v>21.731999999999999</c:v>
                </c:pt>
                <c:pt idx="2195">
                  <c:v>21.738</c:v>
                </c:pt>
                <c:pt idx="2196">
                  <c:v>21.738</c:v>
                </c:pt>
                <c:pt idx="2197">
                  <c:v>21.728000000000002</c:v>
                </c:pt>
                <c:pt idx="2198">
                  <c:v>21.725000000000001</c:v>
                </c:pt>
                <c:pt idx="2199">
                  <c:v>21.725000000000001</c:v>
                </c:pt>
                <c:pt idx="2200">
                  <c:v>21.731999999999999</c:v>
                </c:pt>
                <c:pt idx="2201">
                  <c:v>21.731999999999999</c:v>
                </c:pt>
                <c:pt idx="2202">
                  <c:v>21.733000000000001</c:v>
                </c:pt>
                <c:pt idx="2203">
                  <c:v>21.734000000000002</c:v>
                </c:pt>
                <c:pt idx="2204">
                  <c:v>21.734000000000002</c:v>
                </c:pt>
                <c:pt idx="2205">
                  <c:v>21.734999999999999</c:v>
                </c:pt>
                <c:pt idx="2206">
                  <c:v>21.736000000000001</c:v>
                </c:pt>
                <c:pt idx="2207">
                  <c:v>21.736000000000001</c:v>
                </c:pt>
                <c:pt idx="2208">
                  <c:v>21.736999999999998</c:v>
                </c:pt>
                <c:pt idx="2209">
                  <c:v>21.736999999999998</c:v>
                </c:pt>
                <c:pt idx="2210">
                  <c:v>21.738</c:v>
                </c:pt>
                <c:pt idx="2211">
                  <c:v>21.739000000000001</c:v>
                </c:pt>
                <c:pt idx="2212">
                  <c:v>21.739000000000001</c:v>
                </c:pt>
                <c:pt idx="2213">
                  <c:v>21.736999999999998</c:v>
                </c:pt>
                <c:pt idx="2214">
                  <c:v>21.736000000000001</c:v>
                </c:pt>
                <c:pt idx="2215">
                  <c:v>21.736000000000001</c:v>
                </c:pt>
                <c:pt idx="2216">
                  <c:v>21.727</c:v>
                </c:pt>
                <c:pt idx="2217">
                  <c:v>21.725999999999999</c:v>
                </c:pt>
                <c:pt idx="2218">
                  <c:v>21.724</c:v>
                </c:pt>
                <c:pt idx="2219">
                  <c:v>21.72</c:v>
                </c:pt>
                <c:pt idx="2220">
                  <c:v>21.72</c:v>
                </c:pt>
                <c:pt idx="2221">
                  <c:v>21.722000000000001</c:v>
                </c:pt>
                <c:pt idx="2222">
                  <c:v>21.724</c:v>
                </c:pt>
                <c:pt idx="2223">
                  <c:v>21.724</c:v>
                </c:pt>
                <c:pt idx="2224">
                  <c:v>21.731999999999999</c:v>
                </c:pt>
                <c:pt idx="2225">
                  <c:v>21.733000000000001</c:v>
                </c:pt>
                <c:pt idx="2226">
                  <c:v>21.731000000000002</c:v>
                </c:pt>
                <c:pt idx="2227">
                  <c:v>21.724</c:v>
                </c:pt>
                <c:pt idx="2228">
                  <c:v>21.724</c:v>
                </c:pt>
                <c:pt idx="2229">
                  <c:v>21.728999999999999</c:v>
                </c:pt>
                <c:pt idx="2230">
                  <c:v>21.736000000000001</c:v>
                </c:pt>
                <c:pt idx="2231">
                  <c:v>21.736000000000001</c:v>
                </c:pt>
                <c:pt idx="2232">
                  <c:v>21.728999999999999</c:v>
                </c:pt>
                <c:pt idx="2233">
                  <c:v>21.725999999999999</c:v>
                </c:pt>
                <c:pt idx="2234">
                  <c:v>21.725999999999999</c:v>
                </c:pt>
                <c:pt idx="2235">
                  <c:v>21.728000000000002</c:v>
                </c:pt>
                <c:pt idx="2236">
                  <c:v>21.728000000000002</c:v>
                </c:pt>
                <c:pt idx="2237">
                  <c:v>21.733000000000001</c:v>
                </c:pt>
                <c:pt idx="2238">
                  <c:v>21.741</c:v>
                </c:pt>
                <c:pt idx="2239">
                  <c:v>21.741</c:v>
                </c:pt>
                <c:pt idx="2240">
                  <c:v>21.731000000000002</c:v>
                </c:pt>
                <c:pt idx="2241">
                  <c:v>21.725999999999999</c:v>
                </c:pt>
                <c:pt idx="2242">
                  <c:v>21.725999999999999</c:v>
                </c:pt>
                <c:pt idx="2243">
                  <c:v>21.731999999999999</c:v>
                </c:pt>
                <c:pt idx="2244">
                  <c:v>21.731999999999999</c:v>
                </c:pt>
                <c:pt idx="2245">
                  <c:v>21.728999999999999</c:v>
                </c:pt>
                <c:pt idx="2246">
                  <c:v>21.72</c:v>
                </c:pt>
                <c:pt idx="2247">
                  <c:v>21.72</c:v>
                </c:pt>
                <c:pt idx="2248">
                  <c:v>21.721</c:v>
                </c:pt>
                <c:pt idx="2249">
                  <c:v>21.721</c:v>
                </c:pt>
                <c:pt idx="2250">
                  <c:v>21.721</c:v>
                </c:pt>
                <c:pt idx="2251">
                  <c:v>21.738</c:v>
                </c:pt>
                <c:pt idx="2252">
                  <c:v>21.739000000000001</c:v>
                </c:pt>
                <c:pt idx="2253">
                  <c:v>21.734999999999999</c:v>
                </c:pt>
                <c:pt idx="2254">
                  <c:v>21.721</c:v>
                </c:pt>
                <c:pt idx="2255">
                  <c:v>21.721</c:v>
                </c:pt>
                <c:pt idx="2256">
                  <c:v>21.72</c:v>
                </c:pt>
                <c:pt idx="2257">
                  <c:v>21.719000000000001</c:v>
                </c:pt>
                <c:pt idx="2258">
                  <c:v>21.719000000000001</c:v>
                </c:pt>
                <c:pt idx="2259">
                  <c:v>21.725999999999999</c:v>
                </c:pt>
                <c:pt idx="2260">
                  <c:v>21.727</c:v>
                </c:pt>
                <c:pt idx="2261">
                  <c:v>21.727</c:v>
                </c:pt>
                <c:pt idx="2262">
                  <c:v>21.727</c:v>
                </c:pt>
                <c:pt idx="2263">
                  <c:v>21.727</c:v>
                </c:pt>
                <c:pt idx="2264">
                  <c:v>21.728999999999999</c:v>
                </c:pt>
                <c:pt idx="2265">
                  <c:v>21.731999999999999</c:v>
                </c:pt>
                <c:pt idx="2266">
                  <c:v>21.731999999999999</c:v>
                </c:pt>
                <c:pt idx="2267">
                  <c:v>21.728999999999999</c:v>
                </c:pt>
                <c:pt idx="2268">
                  <c:v>21.728000000000002</c:v>
                </c:pt>
                <c:pt idx="2269">
                  <c:v>21.728000000000002</c:v>
                </c:pt>
                <c:pt idx="2270">
                  <c:v>21.731000000000002</c:v>
                </c:pt>
                <c:pt idx="2271">
                  <c:v>21.731000000000002</c:v>
                </c:pt>
                <c:pt idx="2272">
                  <c:v>21.731000000000002</c:v>
                </c:pt>
                <c:pt idx="2273">
                  <c:v>21.73</c:v>
                </c:pt>
                <c:pt idx="2274">
                  <c:v>21.73</c:v>
                </c:pt>
                <c:pt idx="2275">
                  <c:v>21.728999999999999</c:v>
                </c:pt>
                <c:pt idx="2276">
                  <c:v>21.728999999999999</c:v>
                </c:pt>
                <c:pt idx="2277">
                  <c:v>21.728999999999999</c:v>
                </c:pt>
                <c:pt idx="2278">
                  <c:v>21.728000000000002</c:v>
                </c:pt>
                <c:pt idx="2279">
                  <c:v>21.728000000000002</c:v>
                </c:pt>
                <c:pt idx="2280">
                  <c:v>21.725999999999999</c:v>
                </c:pt>
                <c:pt idx="2281">
                  <c:v>21.721</c:v>
                </c:pt>
                <c:pt idx="2282">
                  <c:v>21.721</c:v>
                </c:pt>
                <c:pt idx="2283">
                  <c:v>21.725999999999999</c:v>
                </c:pt>
                <c:pt idx="2284">
                  <c:v>21.73</c:v>
                </c:pt>
                <c:pt idx="2285">
                  <c:v>21.73</c:v>
                </c:pt>
                <c:pt idx="2286">
                  <c:v>21.727</c:v>
                </c:pt>
                <c:pt idx="2287">
                  <c:v>21.727</c:v>
                </c:pt>
                <c:pt idx="2288">
                  <c:v>21.725000000000001</c:v>
                </c:pt>
                <c:pt idx="2289">
                  <c:v>21.72</c:v>
                </c:pt>
                <c:pt idx="2290">
                  <c:v>21.72</c:v>
                </c:pt>
                <c:pt idx="2291">
                  <c:v>21.722999999999999</c:v>
                </c:pt>
                <c:pt idx="2292">
                  <c:v>21.725999999999999</c:v>
                </c:pt>
                <c:pt idx="2293">
                  <c:v>21.725999999999999</c:v>
                </c:pt>
                <c:pt idx="2294">
                  <c:v>21.724</c:v>
                </c:pt>
                <c:pt idx="2295">
                  <c:v>21.724</c:v>
                </c:pt>
                <c:pt idx="2296">
                  <c:v>21.722999999999999</c:v>
                </c:pt>
                <c:pt idx="2297">
                  <c:v>21.716000000000001</c:v>
                </c:pt>
                <c:pt idx="2298">
                  <c:v>21.716000000000001</c:v>
                </c:pt>
                <c:pt idx="2299">
                  <c:v>21.716000000000001</c:v>
                </c:pt>
                <c:pt idx="2300">
                  <c:v>21.716000000000001</c:v>
                </c:pt>
                <c:pt idx="2301">
                  <c:v>21.716000000000001</c:v>
                </c:pt>
                <c:pt idx="2302">
                  <c:v>21.734000000000002</c:v>
                </c:pt>
                <c:pt idx="2303">
                  <c:v>21.74</c:v>
                </c:pt>
                <c:pt idx="2304">
                  <c:v>21.739000000000001</c:v>
                </c:pt>
                <c:pt idx="2305">
                  <c:v>21.727</c:v>
                </c:pt>
                <c:pt idx="2306">
                  <c:v>21.727</c:v>
                </c:pt>
                <c:pt idx="2307">
                  <c:v>21.725999999999999</c:v>
                </c:pt>
                <c:pt idx="2308">
                  <c:v>21.725000000000001</c:v>
                </c:pt>
                <c:pt idx="2309">
                  <c:v>21.725000000000001</c:v>
                </c:pt>
                <c:pt idx="2310">
                  <c:v>21.721</c:v>
                </c:pt>
                <c:pt idx="2311">
                  <c:v>21.719000000000001</c:v>
                </c:pt>
                <c:pt idx="2312">
                  <c:v>21.719000000000001</c:v>
                </c:pt>
                <c:pt idx="2313">
                  <c:v>21.734999999999999</c:v>
                </c:pt>
                <c:pt idx="2314">
                  <c:v>21.734999999999999</c:v>
                </c:pt>
                <c:pt idx="2315">
                  <c:v>21.731999999999999</c:v>
                </c:pt>
                <c:pt idx="2316">
                  <c:v>21.722999999999999</c:v>
                </c:pt>
                <c:pt idx="2317">
                  <c:v>21.722999999999999</c:v>
                </c:pt>
                <c:pt idx="2318">
                  <c:v>21.727</c:v>
                </c:pt>
                <c:pt idx="2319">
                  <c:v>21.728999999999999</c:v>
                </c:pt>
                <c:pt idx="2320">
                  <c:v>21.728999999999999</c:v>
                </c:pt>
                <c:pt idx="2321">
                  <c:v>21.731999999999999</c:v>
                </c:pt>
                <c:pt idx="2322">
                  <c:v>21.731999999999999</c:v>
                </c:pt>
                <c:pt idx="2323">
                  <c:v>21.733000000000001</c:v>
                </c:pt>
                <c:pt idx="2324">
                  <c:v>21.734999999999999</c:v>
                </c:pt>
                <c:pt idx="2325">
                  <c:v>21.734999999999999</c:v>
                </c:pt>
                <c:pt idx="2326">
                  <c:v>21.731999999999999</c:v>
                </c:pt>
                <c:pt idx="2327">
                  <c:v>21.728999999999999</c:v>
                </c:pt>
                <c:pt idx="2328">
                  <c:v>21.728999999999999</c:v>
                </c:pt>
                <c:pt idx="2329">
                  <c:v>21.728999999999999</c:v>
                </c:pt>
                <c:pt idx="2330">
                  <c:v>21.728999999999999</c:v>
                </c:pt>
                <c:pt idx="2331">
                  <c:v>21.728999999999999</c:v>
                </c:pt>
                <c:pt idx="2332">
                  <c:v>21.727</c:v>
                </c:pt>
                <c:pt idx="2333">
                  <c:v>21.727</c:v>
                </c:pt>
                <c:pt idx="2334">
                  <c:v>21.731000000000002</c:v>
                </c:pt>
                <c:pt idx="2335">
                  <c:v>21.736999999999998</c:v>
                </c:pt>
                <c:pt idx="2336">
                  <c:v>21.736999999999998</c:v>
                </c:pt>
                <c:pt idx="2337">
                  <c:v>21.728999999999999</c:v>
                </c:pt>
                <c:pt idx="2338">
                  <c:v>21.727</c:v>
                </c:pt>
                <c:pt idx="2339">
                  <c:v>21.727</c:v>
                </c:pt>
                <c:pt idx="2340">
                  <c:v>21.724</c:v>
                </c:pt>
                <c:pt idx="2341">
                  <c:v>21.724</c:v>
                </c:pt>
                <c:pt idx="2342">
                  <c:v>21.725000000000001</c:v>
                </c:pt>
                <c:pt idx="2343">
                  <c:v>21.727</c:v>
                </c:pt>
                <c:pt idx="2344">
                  <c:v>21.727</c:v>
                </c:pt>
                <c:pt idx="2345">
                  <c:v>21.728999999999999</c:v>
                </c:pt>
                <c:pt idx="2346">
                  <c:v>21.73</c:v>
                </c:pt>
                <c:pt idx="2347">
                  <c:v>21.73</c:v>
                </c:pt>
                <c:pt idx="2348">
                  <c:v>21.731000000000002</c:v>
                </c:pt>
                <c:pt idx="2349">
                  <c:v>21.731000000000002</c:v>
                </c:pt>
                <c:pt idx="2350">
                  <c:v>21.731000000000002</c:v>
                </c:pt>
                <c:pt idx="2351">
                  <c:v>21.73</c:v>
                </c:pt>
                <c:pt idx="2352">
                  <c:v>21.73</c:v>
                </c:pt>
                <c:pt idx="2353">
                  <c:v>21.728999999999999</c:v>
                </c:pt>
                <c:pt idx="2354">
                  <c:v>21.728999999999999</c:v>
                </c:pt>
                <c:pt idx="2355">
                  <c:v>21.728999999999999</c:v>
                </c:pt>
                <c:pt idx="2356">
                  <c:v>21.727</c:v>
                </c:pt>
                <c:pt idx="2357">
                  <c:v>21.727</c:v>
                </c:pt>
                <c:pt idx="2358">
                  <c:v>21.728999999999999</c:v>
                </c:pt>
                <c:pt idx="2359">
                  <c:v>21.734000000000002</c:v>
                </c:pt>
                <c:pt idx="2360">
                  <c:v>21.734000000000002</c:v>
                </c:pt>
                <c:pt idx="2361">
                  <c:v>21.736000000000001</c:v>
                </c:pt>
                <c:pt idx="2362">
                  <c:v>21.736999999999998</c:v>
                </c:pt>
                <c:pt idx="2363">
                  <c:v>21.736999999999998</c:v>
                </c:pt>
                <c:pt idx="2364">
                  <c:v>21.731999999999999</c:v>
                </c:pt>
                <c:pt idx="2365">
                  <c:v>21.731000000000002</c:v>
                </c:pt>
                <c:pt idx="2366">
                  <c:v>21.731000000000002</c:v>
                </c:pt>
                <c:pt idx="2367">
                  <c:v>21.733000000000001</c:v>
                </c:pt>
                <c:pt idx="2368">
                  <c:v>21.733000000000001</c:v>
                </c:pt>
                <c:pt idx="2369">
                  <c:v>21.728999999999999</c:v>
                </c:pt>
                <c:pt idx="2370">
                  <c:v>21.725999999999999</c:v>
                </c:pt>
                <c:pt idx="2371">
                  <c:v>21.725999999999999</c:v>
                </c:pt>
                <c:pt idx="2372">
                  <c:v>21.722999999999999</c:v>
                </c:pt>
                <c:pt idx="2373">
                  <c:v>21.722000000000001</c:v>
                </c:pt>
                <c:pt idx="2374">
                  <c:v>21.722000000000001</c:v>
                </c:pt>
                <c:pt idx="2375">
                  <c:v>21.727</c:v>
                </c:pt>
                <c:pt idx="2376">
                  <c:v>21.727</c:v>
                </c:pt>
                <c:pt idx="2377">
                  <c:v>21.73</c:v>
                </c:pt>
                <c:pt idx="2378">
                  <c:v>21.734000000000002</c:v>
                </c:pt>
                <c:pt idx="2379">
                  <c:v>21.734000000000002</c:v>
                </c:pt>
                <c:pt idx="2380">
                  <c:v>21.727</c:v>
                </c:pt>
                <c:pt idx="2381">
                  <c:v>21.724</c:v>
                </c:pt>
                <c:pt idx="2382">
                  <c:v>21.724</c:v>
                </c:pt>
                <c:pt idx="2383">
                  <c:v>21.728999999999999</c:v>
                </c:pt>
                <c:pt idx="2384">
                  <c:v>21.728999999999999</c:v>
                </c:pt>
                <c:pt idx="2385">
                  <c:v>21.73</c:v>
                </c:pt>
                <c:pt idx="2386">
                  <c:v>21.733000000000001</c:v>
                </c:pt>
                <c:pt idx="2387">
                  <c:v>21.733000000000001</c:v>
                </c:pt>
                <c:pt idx="2388">
                  <c:v>21.731999999999999</c:v>
                </c:pt>
                <c:pt idx="2389">
                  <c:v>21.731999999999999</c:v>
                </c:pt>
                <c:pt idx="2390">
                  <c:v>21.731999999999999</c:v>
                </c:pt>
                <c:pt idx="2391">
                  <c:v>21.728000000000002</c:v>
                </c:pt>
                <c:pt idx="2392">
                  <c:v>21.728000000000002</c:v>
                </c:pt>
                <c:pt idx="2393">
                  <c:v>21.728000000000002</c:v>
                </c:pt>
                <c:pt idx="2394">
                  <c:v>21.728999999999999</c:v>
                </c:pt>
                <c:pt idx="2395">
                  <c:v>21.728999999999999</c:v>
                </c:pt>
                <c:pt idx="2396">
                  <c:v>21.73</c:v>
                </c:pt>
                <c:pt idx="2397">
                  <c:v>21.731000000000002</c:v>
                </c:pt>
                <c:pt idx="2398">
                  <c:v>21.731000000000002</c:v>
                </c:pt>
                <c:pt idx="2399">
                  <c:v>21.73</c:v>
                </c:pt>
                <c:pt idx="2400">
                  <c:v>21.73</c:v>
                </c:pt>
                <c:pt idx="2401">
                  <c:v>21.73</c:v>
                </c:pt>
                <c:pt idx="2402">
                  <c:v>21.734000000000002</c:v>
                </c:pt>
                <c:pt idx="2403">
                  <c:v>21.734000000000002</c:v>
                </c:pt>
                <c:pt idx="2404">
                  <c:v>21.733000000000001</c:v>
                </c:pt>
                <c:pt idx="2405">
                  <c:v>21.731000000000002</c:v>
                </c:pt>
                <c:pt idx="2406">
                  <c:v>21.731000000000002</c:v>
                </c:pt>
                <c:pt idx="2407">
                  <c:v>21.733000000000001</c:v>
                </c:pt>
                <c:pt idx="2408">
                  <c:v>21.734000000000002</c:v>
                </c:pt>
                <c:pt idx="2409">
                  <c:v>21.733000000000001</c:v>
                </c:pt>
                <c:pt idx="2410">
                  <c:v>21.728999999999999</c:v>
                </c:pt>
                <c:pt idx="2411">
                  <c:v>21.728999999999999</c:v>
                </c:pt>
                <c:pt idx="2412">
                  <c:v>21.731000000000002</c:v>
                </c:pt>
                <c:pt idx="2413">
                  <c:v>21.734000000000002</c:v>
                </c:pt>
                <c:pt idx="2414">
                  <c:v>21.734000000000002</c:v>
                </c:pt>
                <c:pt idx="2415">
                  <c:v>21.728999999999999</c:v>
                </c:pt>
                <c:pt idx="2416">
                  <c:v>21.727</c:v>
                </c:pt>
                <c:pt idx="2417">
                  <c:v>21.727</c:v>
                </c:pt>
                <c:pt idx="2418">
                  <c:v>21.725999999999999</c:v>
                </c:pt>
                <c:pt idx="2419">
                  <c:v>21.725999999999999</c:v>
                </c:pt>
                <c:pt idx="2420">
                  <c:v>21.725999999999999</c:v>
                </c:pt>
                <c:pt idx="2421">
                  <c:v>21.725999999999999</c:v>
                </c:pt>
                <c:pt idx="2422">
                  <c:v>21.725999999999999</c:v>
                </c:pt>
                <c:pt idx="2423">
                  <c:v>21.73</c:v>
                </c:pt>
                <c:pt idx="2424">
                  <c:v>21.731999999999999</c:v>
                </c:pt>
                <c:pt idx="2425">
                  <c:v>21.731999999999999</c:v>
                </c:pt>
                <c:pt idx="2426">
                  <c:v>21.725000000000001</c:v>
                </c:pt>
                <c:pt idx="2427">
                  <c:v>21.725000000000001</c:v>
                </c:pt>
                <c:pt idx="2428">
                  <c:v>21.727</c:v>
                </c:pt>
                <c:pt idx="2429">
                  <c:v>21.733000000000001</c:v>
                </c:pt>
                <c:pt idx="2430">
                  <c:v>21.733000000000001</c:v>
                </c:pt>
                <c:pt idx="2431">
                  <c:v>21.728999999999999</c:v>
                </c:pt>
                <c:pt idx="2432">
                  <c:v>21.725999999999999</c:v>
                </c:pt>
                <c:pt idx="2433">
                  <c:v>21.725999999999999</c:v>
                </c:pt>
                <c:pt idx="2434">
                  <c:v>21.728000000000002</c:v>
                </c:pt>
                <c:pt idx="2435">
                  <c:v>21.728000000000002</c:v>
                </c:pt>
                <c:pt idx="2436">
                  <c:v>21.728999999999999</c:v>
                </c:pt>
                <c:pt idx="2437">
                  <c:v>21.734999999999999</c:v>
                </c:pt>
                <c:pt idx="2438">
                  <c:v>21.734999999999999</c:v>
                </c:pt>
                <c:pt idx="2439">
                  <c:v>21.734000000000002</c:v>
                </c:pt>
                <c:pt idx="2440">
                  <c:v>21.731999999999999</c:v>
                </c:pt>
                <c:pt idx="2441">
                  <c:v>21.731999999999999</c:v>
                </c:pt>
                <c:pt idx="2442">
                  <c:v>21.727</c:v>
                </c:pt>
                <c:pt idx="2443">
                  <c:v>21.725000000000001</c:v>
                </c:pt>
                <c:pt idx="2444">
                  <c:v>21.725999999999999</c:v>
                </c:pt>
                <c:pt idx="2445">
                  <c:v>21.734999999999999</c:v>
                </c:pt>
                <c:pt idx="2446">
                  <c:v>21.734999999999999</c:v>
                </c:pt>
                <c:pt idx="2447">
                  <c:v>21.736000000000001</c:v>
                </c:pt>
                <c:pt idx="2448">
                  <c:v>21.736999999999998</c:v>
                </c:pt>
                <c:pt idx="2449">
                  <c:v>21.736999999999998</c:v>
                </c:pt>
                <c:pt idx="2450">
                  <c:v>21.734999999999999</c:v>
                </c:pt>
                <c:pt idx="2451">
                  <c:v>21.734000000000002</c:v>
                </c:pt>
                <c:pt idx="2452">
                  <c:v>21.734000000000002</c:v>
                </c:pt>
                <c:pt idx="2453">
                  <c:v>21.733000000000001</c:v>
                </c:pt>
                <c:pt idx="2454">
                  <c:v>21.733000000000001</c:v>
                </c:pt>
                <c:pt idx="2455">
                  <c:v>21.734000000000002</c:v>
                </c:pt>
                <c:pt idx="2456">
                  <c:v>21.734999999999999</c:v>
                </c:pt>
                <c:pt idx="2457">
                  <c:v>21.734999999999999</c:v>
                </c:pt>
                <c:pt idx="2458">
                  <c:v>21.74</c:v>
                </c:pt>
                <c:pt idx="2459">
                  <c:v>21.742000000000001</c:v>
                </c:pt>
                <c:pt idx="2460">
                  <c:v>21.742000000000001</c:v>
                </c:pt>
                <c:pt idx="2461">
                  <c:v>21.742999999999999</c:v>
                </c:pt>
                <c:pt idx="2462">
                  <c:v>21.742999999999999</c:v>
                </c:pt>
                <c:pt idx="2463">
                  <c:v>21.742999999999999</c:v>
                </c:pt>
                <c:pt idx="2464">
                  <c:v>21.741</c:v>
                </c:pt>
                <c:pt idx="2465">
                  <c:v>21.741</c:v>
                </c:pt>
                <c:pt idx="2466">
                  <c:v>21.736000000000001</c:v>
                </c:pt>
                <c:pt idx="2467">
                  <c:v>21.731999999999999</c:v>
                </c:pt>
                <c:pt idx="2468">
                  <c:v>21.731999999999999</c:v>
                </c:pt>
                <c:pt idx="2469">
                  <c:v>21.738</c:v>
                </c:pt>
                <c:pt idx="2470">
                  <c:v>21.739000000000001</c:v>
                </c:pt>
                <c:pt idx="2471">
                  <c:v>21.738</c:v>
                </c:pt>
                <c:pt idx="2472">
                  <c:v>21.731999999999999</c:v>
                </c:pt>
                <c:pt idx="2473">
                  <c:v>21.731999999999999</c:v>
                </c:pt>
                <c:pt idx="2474">
                  <c:v>21.731999999999999</c:v>
                </c:pt>
                <c:pt idx="2475">
                  <c:v>21.733000000000001</c:v>
                </c:pt>
                <c:pt idx="2476">
                  <c:v>21.733000000000001</c:v>
                </c:pt>
                <c:pt idx="2477">
                  <c:v>21.736000000000001</c:v>
                </c:pt>
                <c:pt idx="2478">
                  <c:v>21.736999999999998</c:v>
                </c:pt>
                <c:pt idx="2479">
                  <c:v>21.736999999999998</c:v>
                </c:pt>
                <c:pt idx="2480">
                  <c:v>21.739000000000001</c:v>
                </c:pt>
                <c:pt idx="2481">
                  <c:v>21.739000000000001</c:v>
                </c:pt>
                <c:pt idx="2482">
                  <c:v>21.738</c:v>
                </c:pt>
                <c:pt idx="2483">
                  <c:v>21.734999999999999</c:v>
                </c:pt>
                <c:pt idx="2484">
                  <c:v>21.734999999999999</c:v>
                </c:pt>
                <c:pt idx="2485">
                  <c:v>21.734999999999999</c:v>
                </c:pt>
                <c:pt idx="2486">
                  <c:v>21.734999999999999</c:v>
                </c:pt>
                <c:pt idx="2487">
                  <c:v>21.734999999999999</c:v>
                </c:pt>
                <c:pt idx="2488">
                  <c:v>21.731999999999999</c:v>
                </c:pt>
                <c:pt idx="2489">
                  <c:v>21.731999999999999</c:v>
                </c:pt>
                <c:pt idx="2490">
                  <c:v>21.733000000000001</c:v>
                </c:pt>
                <c:pt idx="2491">
                  <c:v>21.734000000000002</c:v>
                </c:pt>
                <c:pt idx="2492">
                  <c:v>21.734000000000002</c:v>
                </c:pt>
                <c:pt idx="2493">
                  <c:v>21.748000000000001</c:v>
                </c:pt>
                <c:pt idx="2494">
                  <c:v>21.754999999999999</c:v>
                </c:pt>
                <c:pt idx="2495">
                  <c:v>21.754999999999999</c:v>
                </c:pt>
                <c:pt idx="2496">
                  <c:v>21.73</c:v>
                </c:pt>
                <c:pt idx="2497">
                  <c:v>21.73</c:v>
                </c:pt>
                <c:pt idx="2498">
                  <c:v>21.733000000000001</c:v>
                </c:pt>
                <c:pt idx="2499">
                  <c:v>21.738</c:v>
                </c:pt>
                <c:pt idx="2500">
                  <c:v>21.738</c:v>
                </c:pt>
                <c:pt idx="2501">
                  <c:v>21.736000000000001</c:v>
                </c:pt>
                <c:pt idx="2502">
                  <c:v>21.734000000000002</c:v>
                </c:pt>
                <c:pt idx="2503">
                  <c:v>21.734000000000002</c:v>
                </c:pt>
                <c:pt idx="2504">
                  <c:v>21.74</c:v>
                </c:pt>
                <c:pt idx="2505">
                  <c:v>21.74</c:v>
                </c:pt>
                <c:pt idx="2506">
                  <c:v>21.738</c:v>
                </c:pt>
                <c:pt idx="2507">
                  <c:v>21.731000000000002</c:v>
                </c:pt>
                <c:pt idx="2508">
                  <c:v>21.731000000000002</c:v>
                </c:pt>
                <c:pt idx="2509">
                  <c:v>21.739000000000001</c:v>
                </c:pt>
                <c:pt idx="2510">
                  <c:v>21.745999999999999</c:v>
                </c:pt>
                <c:pt idx="2511">
                  <c:v>21.745999999999999</c:v>
                </c:pt>
                <c:pt idx="2512">
                  <c:v>21.741</c:v>
                </c:pt>
                <c:pt idx="2513">
                  <c:v>21.739000000000001</c:v>
                </c:pt>
                <c:pt idx="2514">
                  <c:v>21.738</c:v>
                </c:pt>
                <c:pt idx="2515">
                  <c:v>21.731999999999999</c:v>
                </c:pt>
                <c:pt idx="2516">
                  <c:v>21.731999999999999</c:v>
                </c:pt>
                <c:pt idx="2517">
                  <c:v>21.734000000000002</c:v>
                </c:pt>
                <c:pt idx="2518">
                  <c:v>21.736000000000001</c:v>
                </c:pt>
                <c:pt idx="2519">
                  <c:v>21.736000000000001</c:v>
                </c:pt>
                <c:pt idx="2520">
                  <c:v>21.736000000000001</c:v>
                </c:pt>
                <c:pt idx="2521">
                  <c:v>21.736000000000001</c:v>
                </c:pt>
                <c:pt idx="2522">
                  <c:v>21.736000000000001</c:v>
                </c:pt>
                <c:pt idx="2523">
                  <c:v>21.741</c:v>
                </c:pt>
                <c:pt idx="2524">
                  <c:v>21.741</c:v>
                </c:pt>
                <c:pt idx="2525">
                  <c:v>21.739000000000001</c:v>
                </c:pt>
                <c:pt idx="2526">
                  <c:v>21.736000000000001</c:v>
                </c:pt>
                <c:pt idx="2527">
                  <c:v>21.736000000000001</c:v>
                </c:pt>
                <c:pt idx="2528">
                  <c:v>21.741</c:v>
                </c:pt>
                <c:pt idx="2529">
                  <c:v>21.744</c:v>
                </c:pt>
                <c:pt idx="2530">
                  <c:v>21.744</c:v>
                </c:pt>
                <c:pt idx="2531">
                  <c:v>21.739000000000001</c:v>
                </c:pt>
                <c:pt idx="2532">
                  <c:v>21.739000000000001</c:v>
                </c:pt>
                <c:pt idx="2533">
                  <c:v>21.739000000000001</c:v>
                </c:pt>
                <c:pt idx="2534">
                  <c:v>21.74</c:v>
                </c:pt>
                <c:pt idx="2535">
                  <c:v>21.74</c:v>
                </c:pt>
                <c:pt idx="2536">
                  <c:v>21.745999999999999</c:v>
                </c:pt>
                <c:pt idx="2537">
                  <c:v>21.748999999999999</c:v>
                </c:pt>
                <c:pt idx="2538">
                  <c:v>21.748999999999999</c:v>
                </c:pt>
                <c:pt idx="2539">
                  <c:v>21.745000000000001</c:v>
                </c:pt>
                <c:pt idx="2540">
                  <c:v>21.745000000000001</c:v>
                </c:pt>
                <c:pt idx="2541">
                  <c:v>21.745000000000001</c:v>
                </c:pt>
                <c:pt idx="2542">
                  <c:v>21.744</c:v>
                </c:pt>
                <c:pt idx="2543">
                  <c:v>21.744</c:v>
                </c:pt>
                <c:pt idx="2544">
                  <c:v>21.747</c:v>
                </c:pt>
                <c:pt idx="2545">
                  <c:v>21.748999999999999</c:v>
                </c:pt>
                <c:pt idx="2546">
                  <c:v>21.748999999999999</c:v>
                </c:pt>
                <c:pt idx="2547">
                  <c:v>21.748999999999999</c:v>
                </c:pt>
                <c:pt idx="2548">
                  <c:v>21.748999999999999</c:v>
                </c:pt>
                <c:pt idx="2549">
                  <c:v>21.747</c:v>
                </c:pt>
                <c:pt idx="2550">
                  <c:v>21.733000000000001</c:v>
                </c:pt>
                <c:pt idx="2551">
                  <c:v>21.733000000000001</c:v>
                </c:pt>
                <c:pt idx="2552">
                  <c:v>21.734999999999999</c:v>
                </c:pt>
                <c:pt idx="2553">
                  <c:v>21.738</c:v>
                </c:pt>
                <c:pt idx="2554">
                  <c:v>21.738</c:v>
                </c:pt>
                <c:pt idx="2555">
                  <c:v>21.74</c:v>
                </c:pt>
                <c:pt idx="2556">
                  <c:v>21.741</c:v>
                </c:pt>
                <c:pt idx="2557">
                  <c:v>21.741</c:v>
                </c:pt>
                <c:pt idx="2558">
                  <c:v>21.739000000000001</c:v>
                </c:pt>
                <c:pt idx="2559">
                  <c:v>21.739000000000001</c:v>
                </c:pt>
                <c:pt idx="2560">
                  <c:v>21.74</c:v>
                </c:pt>
                <c:pt idx="2561">
                  <c:v>21.742999999999999</c:v>
                </c:pt>
                <c:pt idx="2562">
                  <c:v>21.742999999999999</c:v>
                </c:pt>
                <c:pt idx="2563">
                  <c:v>21.748000000000001</c:v>
                </c:pt>
                <c:pt idx="2564">
                  <c:v>21.75</c:v>
                </c:pt>
                <c:pt idx="2565">
                  <c:v>21.75</c:v>
                </c:pt>
                <c:pt idx="2566">
                  <c:v>21.745000000000001</c:v>
                </c:pt>
                <c:pt idx="2567">
                  <c:v>21.745000000000001</c:v>
                </c:pt>
                <c:pt idx="2568">
                  <c:v>21.744</c:v>
                </c:pt>
                <c:pt idx="2569">
                  <c:v>21.741</c:v>
                </c:pt>
                <c:pt idx="2570">
                  <c:v>21.741</c:v>
                </c:pt>
                <c:pt idx="2571">
                  <c:v>21.736999999999998</c:v>
                </c:pt>
                <c:pt idx="2572">
                  <c:v>21.734999999999999</c:v>
                </c:pt>
                <c:pt idx="2573">
                  <c:v>21.734999999999999</c:v>
                </c:pt>
                <c:pt idx="2574">
                  <c:v>21.751999999999999</c:v>
                </c:pt>
                <c:pt idx="2575">
                  <c:v>21.753</c:v>
                </c:pt>
                <c:pt idx="2576">
                  <c:v>21.75</c:v>
                </c:pt>
                <c:pt idx="2577">
                  <c:v>21.741</c:v>
                </c:pt>
                <c:pt idx="2578">
                  <c:v>21.741</c:v>
                </c:pt>
                <c:pt idx="2579">
                  <c:v>21.741</c:v>
                </c:pt>
                <c:pt idx="2580">
                  <c:v>21.741</c:v>
                </c:pt>
                <c:pt idx="2581">
                  <c:v>21.741</c:v>
                </c:pt>
                <c:pt idx="2582">
                  <c:v>21.745999999999999</c:v>
                </c:pt>
                <c:pt idx="2583">
                  <c:v>21.747</c:v>
                </c:pt>
                <c:pt idx="2584">
                  <c:v>21.747</c:v>
                </c:pt>
                <c:pt idx="2585">
                  <c:v>21.748999999999999</c:v>
                </c:pt>
                <c:pt idx="2586">
                  <c:v>21.748999999999999</c:v>
                </c:pt>
                <c:pt idx="2587">
                  <c:v>21.748000000000001</c:v>
                </c:pt>
                <c:pt idx="2588">
                  <c:v>21.747</c:v>
                </c:pt>
                <c:pt idx="2589">
                  <c:v>21.747</c:v>
                </c:pt>
                <c:pt idx="2590">
                  <c:v>21.744</c:v>
                </c:pt>
                <c:pt idx="2591">
                  <c:v>21.742999999999999</c:v>
                </c:pt>
                <c:pt idx="2592">
                  <c:v>21.742999999999999</c:v>
                </c:pt>
                <c:pt idx="2593">
                  <c:v>21.745000000000001</c:v>
                </c:pt>
                <c:pt idx="2594">
                  <c:v>21.745000000000001</c:v>
                </c:pt>
                <c:pt idx="2595">
                  <c:v>21.742999999999999</c:v>
                </c:pt>
                <c:pt idx="2596">
                  <c:v>21.741</c:v>
                </c:pt>
                <c:pt idx="2597">
                  <c:v>21.741</c:v>
                </c:pt>
                <c:pt idx="2598">
                  <c:v>21.742000000000001</c:v>
                </c:pt>
                <c:pt idx="2599">
                  <c:v>21.742000000000001</c:v>
                </c:pt>
                <c:pt idx="2600">
                  <c:v>21.742000000000001</c:v>
                </c:pt>
                <c:pt idx="2601">
                  <c:v>21.751000000000001</c:v>
                </c:pt>
                <c:pt idx="2602">
                  <c:v>21.751999999999999</c:v>
                </c:pt>
                <c:pt idx="2603">
                  <c:v>21.75</c:v>
                </c:pt>
                <c:pt idx="2604">
                  <c:v>21.747</c:v>
                </c:pt>
                <c:pt idx="2605">
                  <c:v>21.747</c:v>
                </c:pt>
                <c:pt idx="2606">
                  <c:v>21.745999999999999</c:v>
                </c:pt>
                <c:pt idx="2607">
                  <c:v>21.745000000000001</c:v>
                </c:pt>
                <c:pt idx="2608">
                  <c:v>21.745000000000001</c:v>
                </c:pt>
                <c:pt idx="2609">
                  <c:v>21.745000000000001</c:v>
                </c:pt>
                <c:pt idx="2610">
                  <c:v>21.745000000000001</c:v>
                </c:pt>
                <c:pt idx="2611">
                  <c:v>21.747</c:v>
                </c:pt>
                <c:pt idx="2612">
                  <c:v>21.754999999999999</c:v>
                </c:pt>
                <c:pt idx="2613">
                  <c:v>21.754999999999999</c:v>
                </c:pt>
                <c:pt idx="2614">
                  <c:v>21.753</c:v>
                </c:pt>
                <c:pt idx="2615">
                  <c:v>21.751000000000001</c:v>
                </c:pt>
                <c:pt idx="2616">
                  <c:v>21.751000000000001</c:v>
                </c:pt>
                <c:pt idx="2617">
                  <c:v>21.748000000000001</c:v>
                </c:pt>
                <c:pt idx="2618">
                  <c:v>21.748000000000001</c:v>
                </c:pt>
                <c:pt idx="2619">
                  <c:v>21.747</c:v>
                </c:pt>
                <c:pt idx="2620">
                  <c:v>21.739000000000001</c:v>
                </c:pt>
                <c:pt idx="2621">
                  <c:v>21.739000000000001</c:v>
                </c:pt>
                <c:pt idx="2622">
                  <c:v>21.739000000000001</c:v>
                </c:pt>
                <c:pt idx="2623">
                  <c:v>21.739000000000001</c:v>
                </c:pt>
                <c:pt idx="2624">
                  <c:v>21.739000000000001</c:v>
                </c:pt>
                <c:pt idx="2625">
                  <c:v>21.742999999999999</c:v>
                </c:pt>
                <c:pt idx="2626">
                  <c:v>21.745000000000001</c:v>
                </c:pt>
                <c:pt idx="2627">
                  <c:v>21.745000000000001</c:v>
                </c:pt>
                <c:pt idx="2628">
                  <c:v>21.742999999999999</c:v>
                </c:pt>
                <c:pt idx="2629">
                  <c:v>21.742999999999999</c:v>
                </c:pt>
                <c:pt idx="2630">
                  <c:v>21.742999999999999</c:v>
                </c:pt>
                <c:pt idx="2631">
                  <c:v>21.744</c:v>
                </c:pt>
                <c:pt idx="2632">
                  <c:v>21.744</c:v>
                </c:pt>
                <c:pt idx="2633">
                  <c:v>21.745000000000001</c:v>
                </c:pt>
                <c:pt idx="2634">
                  <c:v>21.745000000000001</c:v>
                </c:pt>
                <c:pt idx="2635">
                  <c:v>21.745000000000001</c:v>
                </c:pt>
                <c:pt idx="2636">
                  <c:v>21.747</c:v>
                </c:pt>
                <c:pt idx="2637">
                  <c:v>21.747</c:v>
                </c:pt>
                <c:pt idx="2638">
                  <c:v>21.748999999999999</c:v>
                </c:pt>
                <c:pt idx="2639">
                  <c:v>21.751999999999999</c:v>
                </c:pt>
                <c:pt idx="2640">
                  <c:v>21.751999999999999</c:v>
                </c:pt>
                <c:pt idx="2641">
                  <c:v>21.75</c:v>
                </c:pt>
                <c:pt idx="2642">
                  <c:v>21.748999999999999</c:v>
                </c:pt>
                <c:pt idx="2643">
                  <c:v>21.748999999999999</c:v>
                </c:pt>
                <c:pt idx="2644">
                  <c:v>21.74</c:v>
                </c:pt>
                <c:pt idx="2645">
                  <c:v>21.739000000000001</c:v>
                </c:pt>
                <c:pt idx="2646">
                  <c:v>21.741</c:v>
                </c:pt>
                <c:pt idx="2647">
                  <c:v>21.745000000000001</c:v>
                </c:pt>
                <c:pt idx="2648">
                  <c:v>21.745000000000001</c:v>
                </c:pt>
                <c:pt idx="2649">
                  <c:v>21.747</c:v>
                </c:pt>
                <c:pt idx="2650">
                  <c:v>21.748999999999999</c:v>
                </c:pt>
                <c:pt idx="2651">
                  <c:v>21.748999999999999</c:v>
                </c:pt>
                <c:pt idx="2652">
                  <c:v>21.745999999999999</c:v>
                </c:pt>
                <c:pt idx="2653">
                  <c:v>21.745000000000001</c:v>
                </c:pt>
                <c:pt idx="2654">
                  <c:v>21.745000000000001</c:v>
                </c:pt>
                <c:pt idx="2655">
                  <c:v>21.745000000000001</c:v>
                </c:pt>
                <c:pt idx="2656">
                  <c:v>21.745000000000001</c:v>
                </c:pt>
                <c:pt idx="2657">
                  <c:v>21.742999999999999</c:v>
                </c:pt>
                <c:pt idx="2658">
                  <c:v>21.74</c:v>
                </c:pt>
                <c:pt idx="2659">
                  <c:v>21.74</c:v>
                </c:pt>
                <c:pt idx="2660">
                  <c:v>21.742000000000001</c:v>
                </c:pt>
                <c:pt idx="2661">
                  <c:v>21.742000000000001</c:v>
                </c:pt>
                <c:pt idx="2662">
                  <c:v>21.742000000000001</c:v>
                </c:pt>
                <c:pt idx="2663">
                  <c:v>21.747</c:v>
                </c:pt>
                <c:pt idx="2664">
                  <c:v>21.747</c:v>
                </c:pt>
                <c:pt idx="2665">
                  <c:v>21.745999999999999</c:v>
                </c:pt>
                <c:pt idx="2666">
                  <c:v>21.742999999999999</c:v>
                </c:pt>
                <c:pt idx="2667">
                  <c:v>21.742999999999999</c:v>
                </c:pt>
                <c:pt idx="2668">
                  <c:v>21.745999999999999</c:v>
                </c:pt>
                <c:pt idx="2669">
                  <c:v>21.747</c:v>
                </c:pt>
                <c:pt idx="2670">
                  <c:v>21.747</c:v>
                </c:pt>
                <c:pt idx="2671">
                  <c:v>21.745000000000001</c:v>
                </c:pt>
                <c:pt idx="2672">
                  <c:v>21.745000000000001</c:v>
                </c:pt>
                <c:pt idx="2673">
                  <c:v>21.745000000000001</c:v>
                </c:pt>
                <c:pt idx="2674">
                  <c:v>21.745999999999999</c:v>
                </c:pt>
                <c:pt idx="2675">
                  <c:v>21.745999999999999</c:v>
                </c:pt>
                <c:pt idx="2676">
                  <c:v>21.75</c:v>
                </c:pt>
                <c:pt idx="2677">
                  <c:v>21.753</c:v>
                </c:pt>
                <c:pt idx="2678">
                  <c:v>21.753</c:v>
                </c:pt>
                <c:pt idx="2679">
                  <c:v>21.736999999999998</c:v>
                </c:pt>
                <c:pt idx="2680">
                  <c:v>21.736000000000001</c:v>
                </c:pt>
                <c:pt idx="2681">
                  <c:v>21.738</c:v>
                </c:pt>
                <c:pt idx="2682">
                  <c:v>21.742999999999999</c:v>
                </c:pt>
                <c:pt idx="2683">
                  <c:v>21.742999999999999</c:v>
                </c:pt>
                <c:pt idx="2684">
                  <c:v>21.744</c:v>
                </c:pt>
                <c:pt idx="2685">
                  <c:v>21.744</c:v>
                </c:pt>
                <c:pt idx="2686">
                  <c:v>21.744</c:v>
                </c:pt>
                <c:pt idx="2687">
                  <c:v>21.754000000000001</c:v>
                </c:pt>
                <c:pt idx="2688">
                  <c:v>21.754999999999999</c:v>
                </c:pt>
                <c:pt idx="2689">
                  <c:v>21.754000000000001</c:v>
                </c:pt>
                <c:pt idx="2690">
                  <c:v>21.748000000000001</c:v>
                </c:pt>
                <c:pt idx="2691">
                  <c:v>21.748000000000001</c:v>
                </c:pt>
                <c:pt idx="2692">
                  <c:v>21.742000000000001</c:v>
                </c:pt>
                <c:pt idx="2693">
                  <c:v>21.734999999999999</c:v>
                </c:pt>
                <c:pt idx="2694">
                  <c:v>21.734999999999999</c:v>
                </c:pt>
                <c:pt idx="2695">
                  <c:v>21.742000000000001</c:v>
                </c:pt>
                <c:pt idx="2696">
                  <c:v>21.744</c:v>
                </c:pt>
                <c:pt idx="2697">
                  <c:v>21.744</c:v>
                </c:pt>
                <c:pt idx="2698">
                  <c:v>21.745000000000001</c:v>
                </c:pt>
                <c:pt idx="2699">
                  <c:v>21.745000000000001</c:v>
                </c:pt>
                <c:pt idx="2700">
                  <c:v>21.748999999999999</c:v>
                </c:pt>
                <c:pt idx="2701">
                  <c:v>21.754000000000001</c:v>
                </c:pt>
                <c:pt idx="2702">
                  <c:v>21.754000000000001</c:v>
                </c:pt>
                <c:pt idx="2703">
                  <c:v>21.745000000000001</c:v>
                </c:pt>
                <c:pt idx="2704">
                  <c:v>21.741</c:v>
                </c:pt>
                <c:pt idx="2705">
                  <c:v>21.741</c:v>
                </c:pt>
                <c:pt idx="2706">
                  <c:v>21.734000000000002</c:v>
                </c:pt>
                <c:pt idx="2707">
                  <c:v>21.734000000000002</c:v>
                </c:pt>
                <c:pt idx="2708">
                  <c:v>21.736999999999998</c:v>
                </c:pt>
                <c:pt idx="2709">
                  <c:v>21.742999999999999</c:v>
                </c:pt>
                <c:pt idx="2710">
                  <c:v>21.742999999999999</c:v>
                </c:pt>
                <c:pt idx="2711">
                  <c:v>21.745000000000001</c:v>
                </c:pt>
                <c:pt idx="2712">
                  <c:v>21.745999999999999</c:v>
                </c:pt>
                <c:pt idx="2713">
                  <c:v>21.745999999999999</c:v>
                </c:pt>
                <c:pt idx="2714">
                  <c:v>21.742000000000001</c:v>
                </c:pt>
                <c:pt idx="2715">
                  <c:v>21.742000000000001</c:v>
                </c:pt>
                <c:pt idx="2716">
                  <c:v>21.742000000000001</c:v>
                </c:pt>
                <c:pt idx="2717">
                  <c:v>21.74</c:v>
                </c:pt>
                <c:pt idx="2718">
                  <c:v>21.74</c:v>
                </c:pt>
                <c:pt idx="2719">
                  <c:v>21.74</c:v>
                </c:pt>
                <c:pt idx="2720">
                  <c:v>21.74</c:v>
                </c:pt>
                <c:pt idx="2721">
                  <c:v>21.74</c:v>
                </c:pt>
                <c:pt idx="2722">
                  <c:v>21.742999999999999</c:v>
                </c:pt>
                <c:pt idx="2723">
                  <c:v>21.744</c:v>
                </c:pt>
                <c:pt idx="2724">
                  <c:v>21.742999999999999</c:v>
                </c:pt>
                <c:pt idx="2725">
                  <c:v>21.736000000000001</c:v>
                </c:pt>
                <c:pt idx="2726">
                  <c:v>21.736000000000001</c:v>
                </c:pt>
                <c:pt idx="2727">
                  <c:v>21.736000000000001</c:v>
                </c:pt>
                <c:pt idx="2728">
                  <c:v>21.734999999999999</c:v>
                </c:pt>
                <c:pt idx="2729">
                  <c:v>21.734999999999999</c:v>
                </c:pt>
                <c:pt idx="2730">
                  <c:v>21.736000000000001</c:v>
                </c:pt>
                <c:pt idx="2731">
                  <c:v>21.736999999999998</c:v>
                </c:pt>
                <c:pt idx="2732">
                  <c:v>21.736999999999998</c:v>
                </c:pt>
                <c:pt idx="2733">
                  <c:v>21.742999999999999</c:v>
                </c:pt>
                <c:pt idx="2734">
                  <c:v>21.742999999999999</c:v>
                </c:pt>
                <c:pt idx="2735">
                  <c:v>21.744</c:v>
                </c:pt>
                <c:pt idx="2736">
                  <c:v>21.745999999999999</c:v>
                </c:pt>
                <c:pt idx="2737">
                  <c:v>21.745999999999999</c:v>
                </c:pt>
                <c:pt idx="2738">
                  <c:v>21.745000000000001</c:v>
                </c:pt>
                <c:pt idx="2739">
                  <c:v>21.745000000000001</c:v>
                </c:pt>
                <c:pt idx="2740">
                  <c:v>21.745000000000001</c:v>
                </c:pt>
                <c:pt idx="2741">
                  <c:v>21.731999999999999</c:v>
                </c:pt>
                <c:pt idx="2742">
                  <c:v>21.731999999999999</c:v>
                </c:pt>
                <c:pt idx="2743">
                  <c:v>21.734999999999999</c:v>
                </c:pt>
                <c:pt idx="2744">
                  <c:v>21.742000000000001</c:v>
                </c:pt>
                <c:pt idx="2745">
                  <c:v>21.742000000000001</c:v>
                </c:pt>
                <c:pt idx="2746">
                  <c:v>21.74</c:v>
                </c:pt>
                <c:pt idx="2747">
                  <c:v>21.738</c:v>
                </c:pt>
                <c:pt idx="2748">
                  <c:v>21.738</c:v>
                </c:pt>
                <c:pt idx="2749">
                  <c:v>21.745000000000001</c:v>
                </c:pt>
                <c:pt idx="2750">
                  <c:v>21.745000000000001</c:v>
                </c:pt>
                <c:pt idx="2751">
                  <c:v>21.744</c:v>
                </c:pt>
                <c:pt idx="2752">
                  <c:v>21.74</c:v>
                </c:pt>
                <c:pt idx="2753">
                  <c:v>21.74</c:v>
                </c:pt>
                <c:pt idx="2754">
                  <c:v>21.74</c:v>
                </c:pt>
                <c:pt idx="2755">
                  <c:v>21.739000000000001</c:v>
                </c:pt>
                <c:pt idx="2756">
                  <c:v>21.739000000000001</c:v>
                </c:pt>
                <c:pt idx="2757">
                  <c:v>21.739000000000001</c:v>
                </c:pt>
                <c:pt idx="2758">
                  <c:v>21.739000000000001</c:v>
                </c:pt>
                <c:pt idx="2759">
                  <c:v>21.74</c:v>
                </c:pt>
                <c:pt idx="2760">
                  <c:v>21.745000000000001</c:v>
                </c:pt>
                <c:pt idx="2761">
                  <c:v>21.745000000000001</c:v>
                </c:pt>
                <c:pt idx="2762">
                  <c:v>21.741</c:v>
                </c:pt>
                <c:pt idx="2763">
                  <c:v>21.736000000000001</c:v>
                </c:pt>
                <c:pt idx="2764">
                  <c:v>21.736000000000001</c:v>
                </c:pt>
                <c:pt idx="2765">
                  <c:v>21.747</c:v>
                </c:pt>
                <c:pt idx="2766">
                  <c:v>21.751000000000001</c:v>
                </c:pt>
                <c:pt idx="2767">
                  <c:v>21.75</c:v>
                </c:pt>
                <c:pt idx="2768">
                  <c:v>21.741</c:v>
                </c:pt>
                <c:pt idx="2769">
                  <c:v>21.741</c:v>
                </c:pt>
                <c:pt idx="2770">
                  <c:v>21.742999999999999</c:v>
                </c:pt>
                <c:pt idx="2771">
                  <c:v>21.745000000000001</c:v>
                </c:pt>
                <c:pt idx="2772">
                  <c:v>21.745000000000001</c:v>
                </c:pt>
                <c:pt idx="2773">
                  <c:v>21.742000000000001</c:v>
                </c:pt>
                <c:pt idx="2774">
                  <c:v>21.741</c:v>
                </c:pt>
                <c:pt idx="2775">
                  <c:v>21.741</c:v>
                </c:pt>
                <c:pt idx="2776">
                  <c:v>21.734000000000002</c:v>
                </c:pt>
                <c:pt idx="2777">
                  <c:v>21.734000000000002</c:v>
                </c:pt>
                <c:pt idx="2778">
                  <c:v>21.736000000000001</c:v>
                </c:pt>
                <c:pt idx="2779">
                  <c:v>21.739000000000001</c:v>
                </c:pt>
                <c:pt idx="2780">
                  <c:v>21.739000000000001</c:v>
                </c:pt>
                <c:pt idx="2781">
                  <c:v>21.738</c:v>
                </c:pt>
                <c:pt idx="2782">
                  <c:v>21.738</c:v>
                </c:pt>
                <c:pt idx="2783">
                  <c:v>21.738</c:v>
                </c:pt>
                <c:pt idx="2784">
                  <c:v>21.742000000000001</c:v>
                </c:pt>
                <c:pt idx="2785">
                  <c:v>21.742000000000001</c:v>
                </c:pt>
                <c:pt idx="2786">
                  <c:v>21.742000000000001</c:v>
                </c:pt>
                <c:pt idx="2787">
                  <c:v>21.74</c:v>
                </c:pt>
                <c:pt idx="2788">
                  <c:v>21.74</c:v>
                </c:pt>
                <c:pt idx="2789">
                  <c:v>21.736999999999998</c:v>
                </c:pt>
                <c:pt idx="2790">
                  <c:v>21.734000000000002</c:v>
                </c:pt>
                <c:pt idx="2791">
                  <c:v>21.734000000000002</c:v>
                </c:pt>
                <c:pt idx="2792">
                  <c:v>21.745999999999999</c:v>
                </c:pt>
                <c:pt idx="2793">
                  <c:v>21.748999999999999</c:v>
                </c:pt>
                <c:pt idx="2794">
                  <c:v>21.748999999999999</c:v>
                </c:pt>
                <c:pt idx="2795">
                  <c:v>21.748999999999999</c:v>
                </c:pt>
                <c:pt idx="2796">
                  <c:v>21.748999999999999</c:v>
                </c:pt>
                <c:pt idx="2797">
                  <c:v>21.745000000000001</c:v>
                </c:pt>
                <c:pt idx="2798">
                  <c:v>21.741</c:v>
                </c:pt>
                <c:pt idx="2799">
                  <c:v>21.741</c:v>
                </c:pt>
                <c:pt idx="2800">
                  <c:v>21.742999999999999</c:v>
                </c:pt>
                <c:pt idx="2801">
                  <c:v>21.742999999999999</c:v>
                </c:pt>
                <c:pt idx="2802">
                  <c:v>21.742999999999999</c:v>
                </c:pt>
                <c:pt idx="2803">
                  <c:v>21.741</c:v>
                </c:pt>
                <c:pt idx="2804">
                  <c:v>21.741</c:v>
                </c:pt>
                <c:pt idx="2805">
                  <c:v>21.74</c:v>
                </c:pt>
                <c:pt idx="2806">
                  <c:v>21.736999999999998</c:v>
                </c:pt>
                <c:pt idx="2807">
                  <c:v>21.736999999999998</c:v>
                </c:pt>
                <c:pt idx="2808">
                  <c:v>21.748000000000001</c:v>
                </c:pt>
                <c:pt idx="2809">
                  <c:v>21.751999999999999</c:v>
                </c:pt>
                <c:pt idx="2810">
                  <c:v>21.751999999999999</c:v>
                </c:pt>
                <c:pt idx="2811">
                  <c:v>21.744</c:v>
                </c:pt>
                <c:pt idx="2812">
                  <c:v>21.744</c:v>
                </c:pt>
                <c:pt idx="2813">
                  <c:v>21.744</c:v>
                </c:pt>
                <c:pt idx="2814">
                  <c:v>21.744</c:v>
                </c:pt>
                <c:pt idx="2815">
                  <c:v>21.744</c:v>
                </c:pt>
                <c:pt idx="2816">
                  <c:v>21.742999999999999</c:v>
                </c:pt>
                <c:pt idx="2817">
                  <c:v>21.742999999999999</c:v>
                </c:pt>
                <c:pt idx="2818">
                  <c:v>21.742999999999999</c:v>
                </c:pt>
                <c:pt idx="2819">
                  <c:v>21.742000000000001</c:v>
                </c:pt>
                <c:pt idx="2820">
                  <c:v>21.742000000000001</c:v>
                </c:pt>
                <c:pt idx="2821">
                  <c:v>21.744</c:v>
                </c:pt>
                <c:pt idx="2822">
                  <c:v>21.75</c:v>
                </c:pt>
                <c:pt idx="2823">
                  <c:v>21.75</c:v>
                </c:pt>
                <c:pt idx="2824">
                  <c:v>21.745999999999999</c:v>
                </c:pt>
                <c:pt idx="2825">
                  <c:v>21.742000000000001</c:v>
                </c:pt>
                <c:pt idx="2826">
                  <c:v>21.742000000000001</c:v>
                </c:pt>
                <c:pt idx="2827">
                  <c:v>21.747</c:v>
                </c:pt>
                <c:pt idx="2828">
                  <c:v>21.748000000000001</c:v>
                </c:pt>
                <c:pt idx="2829">
                  <c:v>21.745000000000001</c:v>
                </c:pt>
                <c:pt idx="2830">
                  <c:v>21.73</c:v>
                </c:pt>
                <c:pt idx="2831">
                  <c:v>21.73</c:v>
                </c:pt>
                <c:pt idx="2832">
                  <c:v>21.733000000000001</c:v>
                </c:pt>
                <c:pt idx="2833">
                  <c:v>21.738</c:v>
                </c:pt>
                <c:pt idx="2834">
                  <c:v>21.738</c:v>
                </c:pt>
                <c:pt idx="2835">
                  <c:v>21.742999999999999</c:v>
                </c:pt>
                <c:pt idx="2836">
                  <c:v>21.745000000000001</c:v>
                </c:pt>
                <c:pt idx="2837">
                  <c:v>21.745000000000001</c:v>
                </c:pt>
                <c:pt idx="2838">
                  <c:v>21.742999999999999</c:v>
                </c:pt>
                <c:pt idx="2839">
                  <c:v>21.742999999999999</c:v>
                </c:pt>
                <c:pt idx="2840">
                  <c:v>21.745000000000001</c:v>
                </c:pt>
                <c:pt idx="2841">
                  <c:v>21.747</c:v>
                </c:pt>
                <c:pt idx="2842">
                  <c:v>21.747</c:v>
                </c:pt>
                <c:pt idx="2843">
                  <c:v>21.745000000000001</c:v>
                </c:pt>
                <c:pt idx="2844">
                  <c:v>21.744</c:v>
                </c:pt>
                <c:pt idx="2845">
                  <c:v>21.744</c:v>
                </c:pt>
                <c:pt idx="2846">
                  <c:v>21.736000000000001</c:v>
                </c:pt>
                <c:pt idx="2847">
                  <c:v>21.736000000000001</c:v>
                </c:pt>
                <c:pt idx="2848">
                  <c:v>21.742000000000001</c:v>
                </c:pt>
                <c:pt idx="2849">
                  <c:v>21.751999999999999</c:v>
                </c:pt>
                <c:pt idx="2850">
                  <c:v>21.751999999999999</c:v>
                </c:pt>
                <c:pt idx="2851">
                  <c:v>21.744</c:v>
                </c:pt>
                <c:pt idx="2852">
                  <c:v>21.739000000000001</c:v>
                </c:pt>
                <c:pt idx="2853">
                  <c:v>21.739000000000001</c:v>
                </c:pt>
                <c:pt idx="2854">
                  <c:v>21.742999999999999</c:v>
                </c:pt>
                <c:pt idx="2855">
                  <c:v>21.742999999999999</c:v>
                </c:pt>
                <c:pt idx="2856">
                  <c:v>21.744</c:v>
                </c:pt>
                <c:pt idx="2857">
                  <c:v>21.745000000000001</c:v>
                </c:pt>
                <c:pt idx="2858">
                  <c:v>21.745000000000001</c:v>
                </c:pt>
                <c:pt idx="2859">
                  <c:v>21.745999999999999</c:v>
                </c:pt>
                <c:pt idx="2860">
                  <c:v>21.747</c:v>
                </c:pt>
                <c:pt idx="2861">
                  <c:v>21.747</c:v>
                </c:pt>
                <c:pt idx="2862">
                  <c:v>21.751000000000001</c:v>
                </c:pt>
                <c:pt idx="2863">
                  <c:v>21.751999999999999</c:v>
                </c:pt>
                <c:pt idx="2864">
                  <c:v>21.751000000000001</c:v>
                </c:pt>
                <c:pt idx="2865">
                  <c:v>21.747</c:v>
                </c:pt>
                <c:pt idx="2866">
                  <c:v>21.747</c:v>
                </c:pt>
                <c:pt idx="2867">
                  <c:v>21.742000000000001</c:v>
                </c:pt>
                <c:pt idx="2868">
                  <c:v>21.736999999999998</c:v>
                </c:pt>
                <c:pt idx="2869">
                  <c:v>21.736999999999998</c:v>
                </c:pt>
                <c:pt idx="2870">
                  <c:v>21.742999999999999</c:v>
                </c:pt>
                <c:pt idx="2871">
                  <c:v>21.744</c:v>
                </c:pt>
                <c:pt idx="2872">
                  <c:v>21.744</c:v>
                </c:pt>
                <c:pt idx="2873">
                  <c:v>21.742999999999999</c:v>
                </c:pt>
                <c:pt idx="2874">
                  <c:v>21.742999999999999</c:v>
                </c:pt>
                <c:pt idx="2875">
                  <c:v>21.745000000000001</c:v>
                </c:pt>
                <c:pt idx="2876">
                  <c:v>21.747</c:v>
                </c:pt>
                <c:pt idx="2877">
                  <c:v>21.747</c:v>
                </c:pt>
                <c:pt idx="2878">
                  <c:v>21.745000000000001</c:v>
                </c:pt>
                <c:pt idx="2879">
                  <c:v>21.744</c:v>
                </c:pt>
                <c:pt idx="2880">
                  <c:v>21.744</c:v>
                </c:pt>
                <c:pt idx="2881">
                  <c:v>21.742000000000001</c:v>
                </c:pt>
                <c:pt idx="2882">
                  <c:v>21.742000000000001</c:v>
                </c:pt>
                <c:pt idx="2883">
                  <c:v>21.741</c:v>
                </c:pt>
                <c:pt idx="2884">
                  <c:v>21.739000000000001</c:v>
                </c:pt>
                <c:pt idx="2885">
                  <c:v>21.739000000000001</c:v>
                </c:pt>
                <c:pt idx="2886">
                  <c:v>21.742999999999999</c:v>
                </c:pt>
                <c:pt idx="2887">
                  <c:v>21.745000000000001</c:v>
                </c:pt>
                <c:pt idx="2888">
                  <c:v>21.745000000000001</c:v>
                </c:pt>
                <c:pt idx="2889">
                  <c:v>21.745000000000001</c:v>
                </c:pt>
                <c:pt idx="2890">
                  <c:v>21.745000000000001</c:v>
                </c:pt>
                <c:pt idx="2891">
                  <c:v>21.745999999999999</c:v>
                </c:pt>
                <c:pt idx="2892">
                  <c:v>21.747</c:v>
                </c:pt>
                <c:pt idx="2893">
                  <c:v>21.747</c:v>
                </c:pt>
                <c:pt idx="2894">
                  <c:v>21.744</c:v>
                </c:pt>
                <c:pt idx="2895">
                  <c:v>21.742000000000001</c:v>
                </c:pt>
                <c:pt idx="2896">
                  <c:v>21.742000000000001</c:v>
                </c:pt>
                <c:pt idx="2897">
                  <c:v>21.744</c:v>
                </c:pt>
                <c:pt idx="2898">
                  <c:v>21.744</c:v>
                </c:pt>
                <c:pt idx="2899">
                  <c:v>21.744</c:v>
                </c:pt>
                <c:pt idx="2900">
                  <c:v>21.742999999999999</c:v>
                </c:pt>
                <c:pt idx="2901">
                  <c:v>21.742999999999999</c:v>
                </c:pt>
                <c:pt idx="2902">
                  <c:v>21.747</c:v>
                </c:pt>
                <c:pt idx="2903">
                  <c:v>21.751000000000001</c:v>
                </c:pt>
                <c:pt idx="2904">
                  <c:v>21.751000000000001</c:v>
                </c:pt>
                <c:pt idx="2905">
                  <c:v>21.748999999999999</c:v>
                </c:pt>
                <c:pt idx="2906">
                  <c:v>21.748999999999999</c:v>
                </c:pt>
                <c:pt idx="2907">
                  <c:v>21.748999999999999</c:v>
                </c:pt>
                <c:pt idx="2908">
                  <c:v>21.745999999999999</c:v>
                </c:pt>
                <c:pt idx="2909">
                  <c:v>21.745999999999999</c:v>
                </c:pt>
                <c:pt idx="2910">
                  <c:v>21.748999999999999</c:v>
                </c:pt>
                <c:pt idx="2911">
                  <c:v>21.753</c:v>
                </c:pt>
                <c:pt idx="2912">
                  <c:v>21.753</c:v>
                </c:pt>
                <c:pt idx="2913">
                  <c:v>21.748000000000001</c:v>
                </c:pt>
                <c:pt idx="2914">
                  <c:v>21.745999999999999</c:v>
                </c:pt>
                <c:pt idx="2915">
                  <c:v>21.745999999999999</c:v>
                </c:pt>
                <c:pt idx="2916">
                  <c:v>21.748000000000001</c:v>
                </c:pt>
                <c:pt idx="2917">
                  <c:v>21.748000000000001</c:v>
                </c:pt>
                <c:pt idx="2918">
                  <c:v>21.748000000000001</c:v>
                </c:pt>
                <c:pt idx="2919">
                  <c:v>21.748999999999999</c:v>
                </c:pt>
                <c:pt idx="2920">
                  <c:v>21.748999999999999</c:v>
                </c:pt>
                <c:pt idx="2921">
                  <c:v>21.751000000000001</c:v>
                </c:pt>
                <c:pt idx="2922">
                  <c:v>21.751999999999999</c:v>
                </c:pt>
                <c:pt idx="2923">
                  <c:v>21.751999999999999</c:v>
                </c:pt>
                <c:pt idx="2924">
                  <c:v>21.739000000000001</c:v>
                </c:pt>
                <c:pt idx="2925">
                  <c:v>21.738</c:v>
                </c:pt>
                <c:pt idx="2926">
                  <c:v>21.741</c:v>
                </c:pt>
                <c:pt idx="2927">
                  <c:v>21.745999999999999</c:v>
                </c:pt>
                <c:pt idx="2928">
                  <c:v>21.745999999999999</c:v>
                </c:pt>
                <c:pt idx="2929">
                  <c:v>21.748000000000001</c:v>
                </c:pt>
                <c:pt idx="2930">
                  <c:v>21.75</c:v>
                </c:pt>
                <c:pt idx="2931">
                  <c:v>21.75</c:v>
                </c:pt>
                <c:pt idx="2932">
                  <c:v>21.748999999999999</c:v>
                </c:pt>
                <c:pt idx="2933">
                  <c:v>21.748999999999999</c:v>
                </c:pt>
                <c:pt idx="2934">
                  <c:v>21.751000000000001</c:v>
                </c:pt>
                <c:pt idx="2935">
                  <c:v>21.756</c:v>
                </c:pt>
                <c:pt idx="2936">
                  <c:v>21.756</c:v>
                </c:pt>
                <c:pt idx="2937">
                  <c:v>21.754000000000001</c:v>
                </c:pt>
                <c:pt idx="2938">
                  <c:v>21.753</c:v>
                </c:pt>
                <c:pt idx="2939">
                  <c:v>21.753</c:v>
                </c:pt>
                <c:pt idx="2940">
                  <c:v>21.75</c:v>
                </c:pt>
                <c:pt idx="2941">
                  <c:v>21.75</c:v>
                </c:pt>
                <c:pt idx="2942">
                  <c:v>21.75</c:v>
                </c:pt>
                <c:pt idx="2943">
                  <c:v>21.751999999999999</c:v>
                </c:pt>
                <c:pt idx="2944">
                  <c:v>21.751999999999999</c:v>
                </c:pt>
                <c:pt idx="2945">
                  <c:v>21.75</c:v>
                </c:pt>
                <c:pt idx="2946">
                  <c:v>21.747</c:v>
                </c:pt>
                <c:pt idx="2947">
                  <c:v>21.747</c:v>
                </c:pt>
                <c:pt idx="2948">
                  <c:v>21.75</c:v>
                </c:pt>
                <c:pt idx="2949">
                  <c:v>21.751000000000001</c:v>
                </c:pt>
                <c:pt idx="2950">
                  <c:v>21.751000000000001</c:v>
                </c:pt>
                <c:pt idx="2951">
                  <c:v>21.747</c:v>
                </c:pt>
                <c:pt idx="2952">
                  <c:v>21.747</c:v>
                </c:pt>
                <c:pt idx="2953">
                  <c:v>21.748000000000001</c:v>
                </c:pt>
                <c:pt idx="2954">
                  <c:v>21.748999999999999</c:v>
                </c:pt>
                <c:pt idx="2955">
                  <c:v>21.748999999999999</c:v>
                </c:pt>
                <c:pt idx="2956">
                  <c:v>21.751000000000001</c:v>
                </c:pt>
                <c:pt idx="2957">
                  <c:v>21.751999999999999</c:v>
                </c:pt>
                <c:pt idx="2958">
                  <c:v>21.751999999999999</c:v>
                </c:pt>
                <c:pt idx="2959">
                  <c:v>21.754000000000001</c:v>
                </c:pt>
                <c:pt idx="2960">
                  <c:v>21.754000000000001</c:v>
                </c:pt>
                <c:pt idx="2961">
                  <c:v>21.754000000000001</c:v>
                </c:pt>
                <c:pt idx="2962">
                  <c:v>21.753</c:v>
                </c:pt>
                <c:pt idx="2963">
                  <c:v>21.753</c:v>
                </c:pt>
                <c:pt idx="2964">
                  <c:v>21.744</c:v>
                </c:pt>
                <c:pt idx="2965">
                  <c:v>21.739000000000001</c:v>
                </c:pt>
                <c:pt idx="2966">
                  <c:v>21.739000000000001</c:v>
                </c:pt>
                <c:pt idx="2967">
                  <c:v>21.754000000000001</c:v>
                </c:pt>
                <c:pt idx="2968">
                  <c:v>21.754999999999999</c:v>
                </c:pt>
                <c:pt idx="2969">
                  <c:v>21.757000000000001</c:v>
                </c:pt>
                <c:pt idx="2970">
                  <c:v>21.760999999999999</c:v>
                </c:pt>
                <c:pt idx="2971">
                  <c:v>21.760999999999999</c:v>
                </c:pt>
                <c:pt idx="2972">
                  <c:v>21.757000000000001</c:v>
                </c:pt>
                <c:pt idx="2973">
                  <c:v>21.753</c:v>
                </c:pt>
                <c:pt idx="2974">
                  <c:v>21.753</c:v>
                </c:pt>
                <c:pt idx="2975">
                  <c:v>21.754999999999999</c:v>
                </c:pt>
                <c:pt idx="2976">
                  <c:v>21.754999999999999</c:v>
                </c:pt>
                <c:pt idx="2977">
                  <c:v>21.754999999999999</c:v>
                </c:pt>
                <c:pt idx="2978">
                  <c:v>21.757000000000001</c:v>
                </c:pt>
                <c:pt idx="2979">
                  <c:v>21.757000000000001</c:v>
                </c:pt>
                <c:pt idx="2980">
                  <c:v>21.754999999999999</c:v>
                </c:pt>
                <c:pt idx="2981">
                  <c:v>21.753</c:v>
                </c:pt>
                <c:pt idx="2982">
                  <c:v>21.753</c:v>
                </c:pt>
                <c:pt idx="2983">
                  <c:v>21.748999999999999</c:v>
                </c:pt>
                <c:pt idx="2984">
                  <c:v>21.747</c:v>
                </c:pt>
                <c:pt idx="2985">
                  <c:v>21.747</c:v>
                </c:pt>
                <c:pt idx="2986">
                  <c:v>21.745999999999999</c:v>
                </c:pt>
                <c:pt idx="2987">
                  <c:v>21.745999999999999</c:v>
                </c:pt>
                <c:pt idx="2988">
                  <c:v>21.748999999999999</c:v>
                </c:pt>
                <c:pt idx="2989">
                  <c:v>21.754000000000001</c:v>
                </c:pt>
                <c:pt idx="2990">
                  <c:v>21.754000000000001</c:v>
                </c:pt>
                <c:pt idx="2991">
                  <c:v>21.754999999999999</c:v>
                </c:pt>
                <c:pt idx="2992">
                  <c:v>21.754999999999999</c:v>
                </c:pt>
                <c:pt idx="2993">
                  <c:v>21.754999999999999</c:v>
                </c:pt>
                <c:pt idx="2994">
                  <c:v>21.757000000000001</c:v>
                </c:pt>
                <c:pt idx="2995">
                  <c:v>21.757000000000001</c:v>
                </c:pt>
                <c:pt idx="2996">
                  <c:v>21.757000000000001</c:v>
                </c:pt>
                <c:pt idx="2997">
                  <c:v>21.756</c:v>
                </c:pt>
                <c:pt idx="2998">
                  <c:v>21.756</c:v>
                </c:pt>
                <c:pt idx="2999">
                  <c:v>21.75</c:v>
                </c:pt>
                <c:pt idx="3000">
                  <c:v>21.745999999999999</c:v>
                </c:pt>
                <c:pt idx="3001">
                  <c:v>21.745999999999999</c:v>
                </c:pt>
                <c:pt idx="3002">
                  <c:v>21.756</c:v>
                </c:pt>
                <c:pt idx="3003">
                  <c:v>21.757000000000001</c:v>
                </c:pt>
                <c:pt idx="3004">
                  <c:v>21.754999999999999</c:v>
                </c:pt>
                <c:pt idx="3005">
                  <c:v>21.75</c:v>
                </c:pt>
                <c:pt idx="3006">
                  <c:v>21.75</c:v>
                </c:pt>
                <c:pt idx="3007">
                  <c:v>21.754999999999999</c:v>
                </c:pt>
                <c:pt idx="3008">
                  <c:v>21.759</c:v>
                </c:pt>
                <c:pt idx="3009">
                  <c:v>21.759</c:v>
                </c:pt>
                <c:pt idx="3010">
                  <c:v>21.763999999999999</c:v>
                </c:pt>
                <c:pt idx="3011">
                  <c:v>21.765000000000001</c:v>
                </c:pt>
                <c:pt idx="3012">
                  <c:v>21.763999999999999</c:v>
                </c:pt>
                <c:pt idx="3013">
                  <c:v>21.757000000000001</c:v>
                </c:pt>
                <c:pt idx="3014">
                  <c:v>21.757000000000001</c:v>
                </c:pt>
                <c:pt idx="3015">
                  <c:v>21.75</c:v>
                </c:pt>
                <c:pt idx="3016">
                  <c:v>21.742999999999999</c:v>
                </c:pt>
                <c:pt idx="3017">
                  <c:v>21.742999999999999</c:v>
                </c:pt>
                <c:pt idx="3018">
                  <c:v>21.75</c:v>
                </c:pt>
                <c:pt idx="3019">
                  <c:v>21.751999999999999</c:v>
                </c:pt>
                <c:pt idx="3020">
                  <c:v>21.751999999999999</c:v>
                </c:pt>
                <c:pt idx="3021">
                  <c:v>21.757999999999999</c:v>
                </c:pt>
                <c:pt idx="3022">
                  <c:v>21.757999999999999</c:v>
                </c:pt>
                <c:pt idx="3023">
                  <c:v>21.754999999999999</c:v>
                </c:pt>
                <c:pt idx="3024">
                  <c:v>21.751000000000001</c:v>
                </c:pt>
                <c:pt idx="3025">
                  <c:v>21.751000000000001</c:v>
                </c:pt>
                <c:pt idx="3026">
                  <c:v>21.754999999999999</c:v>
                </c:pt>
                <c:pt idx="3027">
                  <c:v>21.757000000000001</c:v>
                </c:pt>
                <c:pt idx="3028">
                  <c:v>21.757000000000001</c:v>
                </c:pt>
                <c:pt idx="3029">
                  <c:v>21.753</c:v>
                </c:pt>
                <c:pt idx="3030">
                  <c:v>21.753</c:v>
                </c:pt>
                <c:pt idx="3031">
                  <c:v>21.754999999999999</c:v>
                </c:pt>
                <c:pt idx="3032">
                  <c:v>21.762</c:v>
                </c:pt>
                <c:pt idx="3033">
                  <c:v>21.762</c:v>
                </c:pt>
                <c:pt idx="3034">
                  <c:v>21.754000000000001</c:v>
                </c:pt>
                <c:pt idx="3035">
                  <c:v>21.75</c:v>
                </c:pt>
                <c:pt idx="3036">
                  <c:v>21.75</c:v>
                </c:pt>
                <c:pt idx="3037">
                  <c:v>21.766999999999999</c:v>
                </c:pt>
                <c:pt idx="3038">
                  <c:v>21.768000000000001</c:v>
                </c:pt>
                <c:pt idx="3039">
                  <c:v>21.763000000000002</c:v>
                </c:pt>
                <c:pt idx="3040">
                  <c:v>21.748999999999999</c:v>
                </c:pt>
                <c:pt idx="3041">
                  <c:v>21.748999999999999</c:v>
                </c:pt>
                <c:pt idx="3042">
                  <c:v>21.756</c:v>
                </c:pt>
                <c:pt idx="3043">
                  <c:v>21.760999999999999</c:v>
                </c:pt>
                <c:pt idx="3044">
                  <c:v>21.760999999999999</c:v>
                </c:pt>
                <c:pt idx="3045">
                  <c:v>21.754999999999999</c:v>
                </c:pt>
                <c:pt idx="3046">
                  <c:v>21.754000000000001</c:v>
                </c:pt>
                <c:pt idx="3047">
                  <c:v>21.754999999999999</c:v>
                </c:pt>
                <c:pt idx="3048">
                  <c:v>21.759</c:v>
                </c:pt>
                <c:pt idx="3049">
                  <c:v>21.759</c:v>
                </c:pt>
                <c:pt idx="3050">
                  <c:v>21.759</c:v>
                </c:pt>
                <c:pt idx="3051">
                  <c:v>21.76</c:v>
                </c:pt>
                <c:pt idx="3052">
                  <c:v>21.76</c:v>
                </c:pt>
                <c:pt idx="3053">
                  <c:v>21.757999999999999</c:v>
                </c:pt>
                <c:pt idx="3054">
                  <c:v>21.757000000000001</c:v>
                </c:pt>
                <c:pt idx="3055">
                  <c:v>21.757000000000001</c:v>
                </c:pt>
                <c:pt idx="3056">
                  <c:v>21.756</c:v>
                </c:pt>
                <c:pt idx="3057">
                  <c:v>21.756</c:v>
                </c:pt>
                <c:pt idx="3058">
                  <c:v>21.757000000000001</c:v>
                </c:pt>
                <c:pt idx="3059">
                  <c:v>21.759</c:v>
                </c:pt>
                <c:pt idx="3060">
                  <c:v>21.759</c:v>
                </c:pt>
                <c:pt idx="3061">
                  <c:v>21.76</c:v>
                </c:pt>
                <c:pt idx="3062">
                  <c:v>21.760999999999999</c:v>
                </c:pt>
                <c:pt idx="3063">
                  <c:v>21.760999999999999</c:v>
                </c:pt>
                <c:pt idx="3064">
                  <c:v>21.757000000000001</c:v>
                </c:pt>
                <c:pt idx="3065">
                  <c:v>21.757000000000001</c:v>
                </c:pt>
                <c:pt idx="3066">
                  <c:v>21.757999999999999</c:v>
                </c:pt>
                <c:pt idx="3067">
                  <c:v>21.76</c:v>
                </c:pt>
                <c:pt idx="3068">
                  <c:v>21.76</c:v>
                </c:pt>
                <c:pt idx="3069">
                  <c:v>21.759</c:v>
                </c:pt>
                <c:pt idx="3070">
                  <c:v>21.757999999999999</c:v>
                </c:pt>
                <c:pt idx="3071">
                  <c:v>21.757999999999999</c:v>
                </c:pt>
                <c:pt idx="3072">
                  <c:v>21.763999999999999</c:v>
                </c:pt>
                <c:pt idx="3073">
                  <c:v>21.763999999999999</c:v>
                </c:pt>
                <c:pt idx="3074">
                  <c:v>21.763999999999999</c:v>
                </c:pt>
                <c:pt idx="3075">
                  <c:v>21.762</c:v>
                </c:pt>
                <c:pt idx="3076">
                  <c:v>21.762</c:v>
                </c:pt>
                <c:pt idx="3077">
                  <c:v>21.76</c:v>
                </c:pt>
                <c:pt idx="3078">
                  <c:v>21.759</c:v>
                </c:pt>
                <c:pt idx="3079">
                  <c:v>21.759</c:v>
                </c:pt>
                <c:pt idx="3080">
                  <c:v>21.754999999999999</c:v>
                </c:pt>
                <c:pt idx="3081">
                  <c:v>21.754000000000001</c:v>
                </c:pt>
                <c:pt idx="3082">
                  <c:v>21.756</c:v>
                </c:pt>
                <c:pt idx="3083">
                  <c:v>21.765999999999998</c:v>
                </c:pt>
                <c:pt idx="3084">
                  <c:v>21.765999999999998</c:v>
                </c:pt>
                <c:pt idx="3085">
                  <c:v>21.763999999999999</c:v>
                </c:pt>
                <c:pt idx="3086">
                  <c:v>21.760999999999999</c:v>
                </c:pt>
                <c:pt idx="3087">
                  <c:v>21.760999999999999</c:v>
                </c:pt>
                <c:pt idx="3088">
                  <c:v>21.757999999999999</c:v>
                </c:pt>
                <c:pt idx="3089">
                  <c:v>21.757000000000001</c:v>
                </c:pt>
                <c:pt idx="3090">
                  <c:v>21.757999999999999</c:v>
                </c:pt>
                <c:pt idx="3091">
                  <c:v>21.763000000000002</c:v>
                </c:pt>
                <c:pt idx="3092">
                  <c:v>21.763000000000002</c:v>
                </c:pt>
                <c:pt idx="3093">
                  <c:v>21.760999999999999</c:v>
                </c:pt>
                <c:pt idx="3094">
                  <c:v>21.759</c:v>
                </c:pt>
                <c:pt idx="3095">
                  <c:v>21.759</c:v>
                </c:pt>
                <c:pt idx="3096">
                  <c:v>21.756</c:v>
                </c:pt>
                <c:pt idx="3097">
                  <c:v>21.754999999999999</c:v>
                </c:pt>
                <c:pt idx="3098">
                  <c:v>21.754999999999999</c:v>
                </c:pt>
                <c:pt idx="3099">
                  <c:v>21.765000000000001</c:v>
                </c:pt>
                <c:pt idx="3100">
                  <c:v>21.765000000000001</c:v>
                </c:pt>
                <c:pt idx="3101">
                  <c:v>21.763000000000002</c:v>
                </c:pt>
                <c:pt idx="3102">
                  <c:v>21.76</c:v>
                </c:pt>
                <c:pt idx="3103">
                  <c:v>21.76</c:v>
                </c:pt>
                <c:pt idx="3104">
                  <c:v>21.766999999999999</c:v>
                </c:pt>
                <c:pt idx="3105">
                  <c:v>21.771999999999998</c:v>
                </c:pt>
                <c:pt idx="3106">
                  <c:v>21.771999999999998</c:v>
                </c:pt>
                <c:pt idx="3107">
                  <c:v>21.766999999999999</c:v>
                </c:pt>
                <c:pt idx="3108">
                  <c:v>21.765999999999998</c:v>
                </c:pt>
                <c:pt idx="3109">
                  <c:v>21.765000000000001</c:v>
                </c:pt>
                <c:pt idx="3110">
                  <c:v>21.762</c:v>
                </c:pt>
                <c:pt idx="3111">
                  <c:v>21.762</c:v>
                </c:pt>
                <c:pt idx="3112">
                  <c:v>21.763999999999999</c:v>
                </c:pt>
                <c:pt idx="3113">
                  <c:v>21.765000000000001</c:v>
                </c:pt>
                <c:pt idx="3114">
                  <c:v>21.765000000000001</c:v>
                </c:pt>
                <c:pt idx="3115">
                  <c:v>21.757999999999999</c:v>
                </c:pt>
                <c:pt idx="3116">
                  <c:v>21.757000000000001</c:v>
                </c:pt>
                <c:pt idx="3117">
                  <c:v>21.757999999999999</c:v>
                </c:pt>
                <c:pt idx="3118">
                  <c:v>21.768000000000001</c:v>
                </c:pt>
                <c:pt idx="3119">
                  <c:v>21.768000000000001</c:v>
                </c:pt>
                <c:pt idx="3120">
                  <c:v>21.763000000000002</c:v>
                </c:pt>
                <c:pt idx="3121">
                  <c:v>21.757000000000001</c:v>
                </c:pt>
                <c:pt idx="3122">
                  <c:v>21.757000000000001</c:v>
                </c:pt>
                <c:pt idx="3123">
                  <c:v>21.759</c:v>
                </c:pt>
                <c:pt idx="3124">
                  <c:v>21.76</c:v>
                </c:pt>
                <c:pt idx="3125">
                  <c:v>21.759</c:v>
                </c:pt>
                <c:pt idx="3126">
                  <c:v>21.754000000000001</c:v>
                </c:pt>
                <c:pt idx="3127">
                  <c:v>21.754000000000001</c:v>
                </c:pt>
                <c:pt idx="3128">
                  <c:v>21.756</c:v>
                </c:pt>
                <c:pt idx="3129">
                  <c:v>21.757999999999999</c:v>
                </c:pt>
                <c:pt idx="3130">
                  <c:v>21.757999999999999</c:v>
                </c:pt>
                <c:pt idx="3131">
                  <c:v>21.763999999999999</c:v>
                </c:pt>
                <c:pt idx="3132">
                  <c:v>21.765999999999998</c:v>
                </c:pt>
                <c:pt idx="3133">
                  <c:v>21.765999999999998</c:v>
                </c:pt>
                <c:pt idx="3134">
                  <c:v>21.760999999999999</c:v>
                </c:pt>
                <c:pt idx="3135">
                  <c:v>21.760999999999999</c:v>
                </c:pt>
                <c:pt idx="3136">
                  <c:v>21.759</c:v>
                </c:pt>
                <c:pt idx="3137">
                  <c:v>21.754000000000001</c:v>
                </c:pt>
                <c:pt idx="3138">
                  <c:v>21.754000000000001</c:v>
                </c:pt>
                <c:pt idx="3139">
                  <c:v>21.754999999999999</c:v>
                </c:pt>
                <c:pt idx="3140">
                  <c:v>21.754999999999999</c:v>
                </c:pt>
                <c:pt idx="3141">
                  <c:v>21.754999999999999</c:v>
                </c:pt>
                <c:pt idx="3142">
                  <c:v>21.759</c:v>
                </c:pt>
                <c:pt idx="3143">
                  <c:v>21.759</c:v>
                </c:pt>
                <c:pt idx="3144">
                  <c:v>21.76</c:v>
                </c:pt>
                <c:pt idx="3145">
                  <c:v>21.763999999999999</c:v>
                </c:pt>
                <c:pt idx="3146">
                  <c:v>21.763999999999999</c:v>
                </c:pt>
                <c:pt idx="3147">
                  <c:v>21.762</c:v>
                </c:pt>
                <c:pt idx="3148">
                  <c:v>21.76</c:v>
                </c:pt>
                <c:pt idx="3149">
                  <c:v>21.76</c:v>
                </c:pt>
                <c:pt idx="3150">
                  <c:v>21.760999999999999</c:v>
                </c:pt>
                <c:pt idx="3151">
                  <c:v>21.760999999999999</c:v>
                </c:pt>
                <c:pt idx="3152">
                  <c:v>21.76</c:v>
                </c:pt>
                <c:pt idx="3153">
                  <c:v>21.754000000000001</c:v>
                </c:pt>
                <c:pt idx="3154">
                  <c:v>21.754000000000001</c:v>
                </c:pt>
                <c:pt idx="3155">
                  <c:v>21.747</c:v>
                </c:pt>
                <c:pt idx="3156">
                  <c:v>21.739000000000001</c:v>
                </c:pt>
                <c:pt idx="3157">
                  <c:v>21.739000000000001</c:v>
                </c:pt>
                <c:pt idx="3158">
                  <c:v>21.716999999999999</c:v>
                </c:pt>
                <c:pt idx="3159">
                  <c:v>21.712</c:v>
                </c:pt>
                <c:pt idx="3160">
                  <c:v>21.709</c:v>
                </c:pt>
                <c:pt idx="3161">
                  <c:v>21.69</c:v>
                </c:pt>
                <c:pt idx="3162">
                  <c:v>21.69</c:v>
                </c:pt>
                <c:pt idx="3163">
                  <c:v>21.672999999999998</c:v>
                </c:pt>
                <c:pt idx="3164">
                  <c:v>21.652000000000001</c:v>
                </c:pt>
                <c:pt idx="3165">
                  <c:v>21.652000000000001</c:v>
                </c:pt>
                <c:pt idx="3166">
                  <c:v>21.635999999999999</c:v>
                </c:pt>
                <c:pt idx="3167">
                  <c:v>21.631</c:v>
                </c:pt>
                <c:pt idx="3168">
                  <c:v>21.631</c:v>
                </c:pt>
                <c:pt idx="3169">
                  <c:v>21.59</c:v>
                </c:pt>
                <c:pt idx="3170">
                  <c:v>21.59</c:v>
                </c:pt>
                <c:pt idx="3171">
                  <c:v>21.58</c:v>
                </c:pt>
                <c:pt idx="3172">
                  <c:v>21.562000000000001</c:v>
                </c:pt>
                <c:pt idx="3173">
                  <c:v>21.562000000000001</c:v>
                </c:pt>
                <c:pt idx="3174">
                  <c:v>21.552</c:v>
                </c:pt>
                <c:pt idx="3175">
                  <c:v>21.545999999999999</c:v>
                </c:pt>
                <c:pt idx="3176">
                  <c:v>21.545999999999999</c:v>
                </c:pt>
                <c:pt idx="3177">
                  <c:v>21.538</c:v>
                </c:pt>
                <c:pt idx="3178">
                  <c:v>21.536999999999999</c:v>
                </c:pt>
                <c:pt idx="3179">
                  <c:v>21.527999999999999</c:v>
                </c:pt>
                <c:pt idx="3180">
                  <c:v>21.501000000000001</c:v>
                </c:pt>
                <c:pt idx="3181">
                  <c:v>21.501000000000001</c:v>
                </c:pt>
                <c:pt idx="3182">
                  <c:v>21.495000000000001</c:v>
                </c:pt>
                <c:pt idx="3183">
                  <c:v>21.491</c:v>
                </c:pt>
                <c:pt idx="3184">
                  <c:v>21.491</c:v>
                </c:pt>
                <c:pt idx="3185">
                  <c:v>21.469000000000001</c:v>
                </c:pt>
                <c:pt idx="3186">
                  <c:v>21.466000000000001</c:v>
                </c:pt>
                <c:pt idx="3187">
                  <c:v>21.466000000000001</c:v>
                </c:pt>
                <c:pt idx="3188">
                  <c:v>21.466999999999999</c:v>
                </c:pt>
                <c:pt idx="3189">
                  <c:v>21.466999999999999</c:v>
                </c:pt>
                <c:pt idx="3190">
                  <c:v>21.459</c:v>
                </c:pt>
                <c:pt idx="3191">
                  <c:v>21.452000000000002</c:v>
                </c:pt>
                <c:pt idx="3192">
                  <c:v>21.452000000000002</c:v>
                </c:pt>
                <c:pt idx="3193">
                  <c:v>21.443999999999999</c:v>
                </c:pt>
                <c:pt idx="3194">
                  <c:v>21.442</c:v>
                </c:pt>
                <c:pt idx="3195">
                  <c:v>21.439</c:v>
                </c:pt>
                <c:pt idx="3196">
                  <c:v>21.42</c:v>
                </c:pt>
                <c:pt idx="3197">
                  <c:v>21.42</c:v>
                </c:pt>
                <c:pt idx="3198">
                  <c:v>21.422000000000001</c:v>
                </c:pt>
                <c:pt idx="3199">
                  <c:v>21.423999999999999</c:v>
                </c:pt>
                <c:pt idx="3200">
                  <c:v>21.423999999999999</c:v>
                </c:pt>
                <c:pt idx="3201">
                  <c:v>21.425999999999998</c:v>
                </c:pt>
                <c:pt idx="3202">
                  <c:v>21.425999999999998</c:v>
                </c:pt>
                <c:pt idx="3203">
                  <c:v>21.425000000000001</c:v>
                </c:pt>
                <c:pt idx="3204">
                  <c:v>21.414999999999999</c:v>
                </c:pt>
                <c:pt idx="3205">
                  <c:v>21.414999999999999</c:v>
                </c:pt>
                <c:pt idx="3206">
                  <c:v>21.414999999999999</c:v>
                </c:pt>
                <c:pt idx="3207">
                  <c:v>21.414999999999999</c:v>
                </c:pt>
                <c:pt idx="3208">
                  <c:v>21.414999999999999</c:v>
                </c:pt>
                <c:pt idx="3209">
                  <c:v>21.416</c:v>
                </c:pt>
                <c:pt idx="3210">
                  <c:v>21.416</c:v>
                </c:pt>
                <c:pt idx="3211">
                  <c:v>21.416</c:v>
                </c:pt>
                <c:pt idx="3212">
                  <c:v>21.408999999999999</c:v>
                </c:pt>
                <c:pt idx="3213">
                  <c:v>21.408000000000001</c:v>
                </c:pt>
                <c:pt idx="3214">
                  <c:v>21.41</c:v>
                </c:pt>
                <c:pt idx="3215">
                  <c:v>21.416</c:v>
                </c:pt>
                <c:pt idx="3216">
                  <c:v>21.416</c:v>
                </c:pt>
                <c:pt idx="3217">
                  <c:v>21.417000000000002</c:v>
                </c:pt>
                <c:pt idx="3218">
                  <c:v>21.417999999999999</c:v>
                </c:pt>
                <c:pt idx="3219">
                  <c:v>21.417999999999999</c:v>
                </c:pt>
                <c:pt idx="3220">
                  <c:v>21.419</c:v>
                </c:pt>
                <c:pt idx="3221">
                  <c:v>21.419</c:v>
                </c:pt>
                <c:pt idx="3222">
                  <c:v>21.42</c:v>
                </c:pt>
                <c:pt idx="3223">
                  <c:v>21.422999999999998</c:v>
                </c:pt>
                <c:pt idx="3224">
                  <c:v>21.422999999999998</c:v>
                </c:pt>
                <c:pt idx="3225">
                  <c:v>21.428000000000001</c:v>
                </c:pt>
                <c:pt idx="3226">
                  <c:v>21.433</c:v>
                </c:pt>
                <c:pt idx="3227">
                  <c:v>21.433</c:v>
                </c:pt>
                <c:pt idx="3228">
                  <c:v>21.436</c:v>
                </c:pt>
                <c:pt idx="3229">
                  <c:v>21.437000000000001</c:v>
                </c:pt>
                <c:pt idx="3230">
                  <c:v>21.437999999999999</c:v>
                </c:pt>
                <c:pt idx="3231">
                  <c:v>21.448</c:v>
                </c:pt>
                <c:pt idx="3232">
                  <c:v>21.448</c:v>
                </c:pt>
                <c:pt idx="3233">
                  <c:v>21.443999999999999</c:v>
                </c:pt>
                <c:pt idx="3234">
                  <c:v>21.437999999999999</c:v>
                </c:pt>
                <c:pt idx="3235">
                  <c:v>21.437999999999999</c:v>
                </c:pt>
                <c:pt idx="3236">
                  <c:v>21.443000000000001</c:v>
                </c:pt>
                <c:pt idx="3237">
                  <c:v>21.446000000000002</c:v>
                </c:pt>
                <c:pt idx="3238">
                  <c:v>21.446000000000002</c:v>
                </c:pt>
                <c:pt idx="3239">
                  <c:v>21.440999999999999</c:v>
                </c:pt>
                <c:pt idx="3240">
                  <c:v>21.440999999999999</c:v>
                </c:pt>
                <c:pt idx="3241">
                  <c:v>21.443999999999999</c:v>
                </c:pt>
                <c:pt idx="3242">
                  <c:v>21.45</c:v>
                </c:pt>
                <c:pt idx="3243">
                  <c:v>21.45</c:v>
                </c:pt>
                <c:pt idx="3244">
                  <c:v>21.457999999999998</c:v>
                </c:pt>
                <c:pt idx="3245">
                  <c:v>21.462</c:v>
                </c:pt>
                <c:pt idx="3246">
                  <c:v>21.462</c:v>
                </c:pt>
                <c:pt idx="3247">
                  <c:v>21.46</c:v>
                </c:pt>
                <c:pt idx="3248">
                  <c:v>21.46</c:v>
                </c:pt>
                <c:pt idx="3249">
                  <c:v>21.463000000000001</c:v>
                </c:pt>
                <c:pt idx="3250">
                  <c:v>21.471</c:v>
                </c:pt>
                <c:pt idx="3251">
                  <c:v>21.471</c:v>
                </c:pt>
                <c:pt idx="3252">
                  <c:v>21.471</c:v>
                </c:pt>
                <c:pt idx="3253">
                  <c:v>21.471</c:v>
                </c:pt>
                <c:pt idx="3254">
                  <c:v>21.471</c:v>
                </c:pt>
                <c:pt idx="3255">
                  <c:v>21.472999999999999</c:v>
                </c:pt>
                <c:pt idx="3256">
                  <c:v>21.472999999999999</c:v>
                </c:pt>
                <c:pt idx="3257">
                  <c:v>21.474</c:v>
                </c:pt>
                <c:pt idx="3258">
                  <c:v>21.478999999999999</c:v>
                </c:pt>
                <c:pt idx="3259">
                  <c:v>21.478999999999999</c:v>
                </c:pt>
                <c:pt idx="3260">
                  <c:v>21.48</c:v>
                </c:pt>
                <c:pt idx="3261">
                  <c:v>21.48</c:v>
                </c:pt>
                <c:pt idx="3262">
                  <c:v>21.48</c:v>
                </c:pt>
                <c:pt idx="3263">
                  <c:v>21.486999999999998</c:v>
                </c:pt>
                <c:pt idx="3264">
                  <c:v>21.49</c:v>
                </c:pt>
                <c:pt idx="3265">
                  <c:v>21.491</c:v>
                </c:pt>
                <c:pt idx="3266">
                  <c:v>21.504000000000001</c:v>
                </c:pt>
                <c:pt idx="3267">
                  <c:v>21.504000000000001</c:v>
                </c:pt>
                <c:pt idx="3268">
                  <c:v>21.504999999999999</c:v>
                </c:pt>
                <c:pt idx="3269">
                  <c:v>21.507000000000001</c:v>
                </c:pt>
                <c:pt idx="3270">
                  <c:v>21.507000000000001</c:v>
                </c:pt>
                <c:pt idx="3271">
                  <c:v>21.504000000000001</c:v>
                </c:pt>
                <c:pt idx="3272">
                  <c:v>21.503</c:v>
                </c:pt>
                <c:pt idx="3273">
                  <c:v>21.503</c:v>
                </c:pt>
                <c:pt idx="3274">
                  <c:v>21.515999999999998</c:v>
                </c:pt>
                <c:pt idx="3275">
                  <c:v>21.515999999999998</c:v>
                </c:pt>
                <c:pt idx="3276">
                  <c:v>21.518999999999998</c:v>
                </c:pt>
                <c:pt idx="3277">
                  <c:v>21.524000000000001</c:v>
                </c:pt>
                <c:pt idx="3278">
                  <c:v>21.524000000000001</c:v>
                </c:pt>
                <c:pt idx="3279">
                  <c:v>21.532</c:v>
                </c:pt>
                <c:pt idx="3280">
                  <c:v>21.535</c:v>
                </c:pt>
                <c:pt idx="3281">
                  <c:v>21.535</c:v>
                </c:pt>
                <c:pt idx="3282">
                  <c:v>21.532</c:v>
                </c:pt>
                <c:pt idx="3283">
                  <c:v>21.532</c:v>
                </c:pt>
                <c:pt idx="3284">
                  <c:v>21.533999999999999</c:v>
                </c:pt>
                <c:pt idx="3285">
                  <c:v>21.54</c:v>
                </c:pt>
                <c:pt idx="3286">
                  <c:v>21.54</c:v>
                </c:pt>
                <c:pt idx="3287">
                  <c:v>21.545000000000002</c:v>
                </c:pt>
                <c:pt idx="3288">
                  <c:v>21.547999999999998</c:v>
                </c:pt>
                <c:pt idx="3289">
                  <c:v>21.547999999999998</c:v>
                </c:pt>
                <c:pt idx="3290">
                  <c:v>21.553000000000001</c:v>
                </c:pt>
                <c:pt idx="3291">
                  <c:v>21.553000000000001</c:v>
                </c:pt>
                <c:pt idx="3292">
                  <c:v>21.555</c:v>
                </c:pt>
                <c:pt idx="3293">
                  <c:v>21.562000000000001</c:v>
                </c:pt>
                <c:pt idx="3294">
                  <c:v>21.562000000000001</c:v>
                </c:pt>
                <c:pt idx="3295">
                  <c:v>21.562999999999999</c:v>
                </c:pt>
                <c:pt idx="3296">
                  <c:v>21.564</c:v>
                </c:pt>
                <c:pt idx="3297">
                  <c:v>21.564</c:v>
                </c:pt>
                <c:pt idx="3298">
                  <c:v>21.567</c:v>
                </c:pt>
                <c:pt idx="3299">
                  <c:v>21.568000000000001</c:v>
                </c:pt>
                <c:pt idx="3300">
                  <c:v>21.568000000000001</c:v>
                </c:pt>
                <c:pt idx="3301">
                  <c:v>21.571000000000002</c:v>
                </c:pt>
                <c:pt idx="3302">
                  <c:v>21.571000000000002</c:v>
                </c:pt>
                <c:pt idx="3303">
                  <c:v>21.573</c:v>
                </c:pt>
                <c:pt idx="3304">
                  <c:v>21.576000000000001</c:v>
                </c:pt>
                <c:pt idx="3305">
                  <c:v>21.576000000000001</c:v>
                </c:pt>
                <c:pt idx="3306">
                  <c:v>21.581</c:v>
                </c:pt>
                <c:pt idx="3307">
                  <c:v>21.582999999999998</c:v>
                </c:pt>
                <c:pt idx="3308">
                  <c:v>21.584</c:v>
                </c:pt>
                <c:pt idx="3309">
                  <c:v>21.6</c:v>
                </c:pt>
                <c:pt idx="3310">
                  <c:v>21.6</c:v>
                </c:pt>
                <c:pt idx="3311">
                  <c:v>21.603000000000002</c:v>
                </c:pt>
                <c:pt idx="3312">
                  <c:v>21.606999999999999</c:v>
                </c:pt>
                <c:pt idx="3313">
                  <c:v>21.606999999999999</c:v>
                </c:pt>
                <c:pt idx="3314">
                  <c:v>21.602</c:v>
                </c:pt>
                <c:pt idx="3315">
                  <c:v>21.599</c:v>
                </c:pt>
                <c:pt idx="3316">
                  <c:v>21.599</c:v>
                </c:pt>
                <c:pt idx="3317">
                  <c:v>21.606999999999999</c:v>
                </c:pt>
                <c:pt idx="3318">
                  <c:v>21.608000000000001</c:v>
                </c:pt>
                <c:pt idx="3319">
                  <c:v>21.61</c:v>
                </c:pt>
                <c:pt idx="3320">
                  <c:v>21.614000000000001</c:v>
                </c:pt>
                <c:pt idx="3321">
                  <c:v>21.614000000000001</c:v>
                </c:pt>
                <c:pt idx="3322">
                  <c:v>21.616</c:v>
                </c:pt>
                <c:pt idx="3323">
                  <c:v>21.617000000000001</c:v>
                </c:pt>
                <c:pt idx="3324">
                  <c:v>21.617000000000001</c:v>
                </c:pt>
                <c:pt idx="3325">
                  <c:v>21.620999999999999</c:v>
                </c:pt>
                <c:pt idx="3326">
                  <c:v>21.622</c:v>
                </c:pt>
                <c:pt idx="3327">
                  <c:v>21.623000000000001</c:v>
                </c:pt>
                <c:pt idx="3328">
                  <c:v>21.628</c:v>
                </c:pt>
                <c:pt idx="3329">
                  <c:v>21.628</c:v>
                </c:pt>
                <c:pt idx="3330">
                  <c:v>21.632000000000001</c:v>
                </c:pt>
                <c:pt idx="3331">
                  <c:v>21.635000000000002</c:v>
                </c:pt>
                <c:pt idx="3332">
                  <c:v>21.635000000000002</c:v>
                </c:pt>
                <c:pt idx="3333">
                  <c:v>21.637</c:v>
                </c:pt>
                <c:pt idx="3334">
                  <c:v>21.638000000000002</c:v>
                </c:pt>
                <c:pt idx="3335">
                  <c:v>21.638000000000002</c:v>
                </c:pt>
                <c:pt idx="3336">
                  <c:v>21.64</c:v>
                </c:pt>
                <c:pt idx="3337">
                  <c:v>21.64</c:v>
                </c:pt>
                <c:pt idx="3338">
                  <c:v>21.640999999999998</c:v>
                </c:pt>
                <c:pt idx="3339">
                  <c:v>21.641999999999999</c:v>
                </c:pt>
                <c:pt idx="3340">
                  <c:v>21.641999999999999</c:v>
                </c:pt>
                <c:pt idx="3341">
                  <c:v>21.645</c:v>
                </c:pt>
                <c:pt idx="3342">
                  <c:v>21.646000000000001</c:v>
                </c:pt>
                <c:pt idx="3343">
                  <c:v>21.646999999999998</c:v>
                </c:pt>
                <c:pt idx="3344">
                  <c:v>21.655999999999999</c:v>
                </c:pt>
                <c:pt idx="3345">
                  <c:v>21.655999999999999</c:v>
                </c:pt>
                <c:pt idx="3346">
                  <c:v>21.655999999999999</c:v>
                </c:pt>
                <c:pt idx="3347">
                  <c:v>21.655000000000001</c:v>
                </c:pt>
                <c:pt idx="3348">
                  <c:v>21.655000000000001</c:v>
                </c:pt>
                <c:pt idx="3349">
                  <c:v>21.661000000000001</c:v>
                </c:pt>
                <c:pt idx="3350">
                  <c:v>21.664000000000001</c:v>
                </c:pt>
                <c:pt idx="3351">
                  <c:v>21.664000000000001</c:v>
                </c:pt>
                <c:pt idx="3352">
                  <c:v>21.658999999999999</c:v>
                </c:pt>
                <c:pt idx="3353">
                  <c:v>21.658999999999999</c:v>
                </c:pt>
                <c:pt idx="3354">
                  <c:v>21.661999999999999</c:v>
                </c:pt>
                <c:pt idx="3355">
                  <c:v>21.672000000000001</c:v>
                </c:pt>
                <c:pt idx="3356">
                  <c:v>21.672000000000001</c:v>
                </c:pt>
                <c:pt idx="3357">
                  <c:v>21.670999999999999</c:v>
                </c:pt>
                <c:pt idx="3358">
                  <c:v>21.67</c:v>
                </c:pt>
                <c:pt idx="3359">
                  <c:v>21.67</c:v>
                </c:pt>
                <c:pt idx="3360">
                  <c:v>21.681999999999999</c:v>
                </c:pt>
                <c:pt idx="3361">
                  <c:v>21.684000000000001</c:v>
                </c:pt>
                <c:pt idx="3362">
                  <c:v>21.683</c:v>
                </c:pt>
                <c:pt idx="3363">
                  <c:v>21.678999999999998</c:v>
                </c:pt>
                <c:pt idx="3364">
                  <c:v>21.678999999999998</c:v>
                </c:pt>
                <c:pt idx="3365">
                  <c:v>21.690999999999999</c:v>
                </c:pt>
                <c:pt idx="3366">
                  <c:v>21.702000000000002</c:v>
                </c:pt>
                <c:pt idx="3367">
                  <c:v>21.702000000000002</c:v>
                </c:pt>
                <c:pt idx="3368">
                  <c:v>21.696000000000002</c:v>
                </c:pt>
                <c:pt idx="3369">
                  <c:v>21.695</c:v>
                </c:pt>
                <c:pt idx="3370">
                  <c:v>21.698</c:v>
                </c:pt>
                <c:pt idx="3371">
                  <c:v>21.716000000000001</c:v>
                </c:pt>
                <c:pt idx="3372">
                  <c:v>21.716000000000001</c:v>
                </c:pt>
                <c:pt idx="3373">
                  <c:v>21.718</c:v>
                </c:pt>
                <c:pt idx="3374">
                  <c:v>21.721</c:v>
                </c:pt>
                <c:pt idx="3375">
                  <c:v>21.721</c:v>
                </c:pt>
                <c:pt idx="3376">
                  <c:v>21.722000000000001</c:v>
                </c:pt>
                <c:pt idx="3377">
                  <c:v>21.722000000000001</c:v>
                </c:pt>
                <c:pt idx="3378">
                  <c:v>21.722000000000001</c:v>
                </c:pt>
                <c:pt idx="3379">
                  <c:v>21.725999999999999</c:v>
                </c:pt>
                <c:pt idx="3380">
                  <c:v>21.725999999999999</c:v>
                </c:pt>
                <c:pt idx="3381">
                  <c:v>21.728000000000002</c:v>
                </c:pt>
                <c:pt idx="3382">
                  <c:v>21.731999999999999</c:v>
                </c:pt>
                <c:pt idx="3383">
                  <c:v>21.731999999999999</c:v>
                </c:pt>
                <c:pt idx="3384">
                  <c:v>21.745999999999999</c:v>
                </c:pt>
                <c:pt idx="3385">
                  <c:v>21.753</c:v>
                </c:pt>
                <c:pt idx="3386">
                  <c:v>21.753</c:v>
                </c:pt>
                <c:pt idx="3387">
                  <c:v>21.774000000000001</c:v>
                </c:pt>
                <c:pt idx="3388">
                  <c:v>21.774000000000001</c:v>
                </c:pt>
                <c:pt idx="3389">
                  <c:v>21.773</c:v>
                </c:pt>
                <c:pt idx="3390">
                  <c:v>21.771000000000001</c:v>
                </c:pt>
                <c:pt idx="3391">
                  <c:v>21.771000000000001</c:v>
                </c:pt>
                <c:pt idx="3392">
                  <c:v>21.788</c:v>
                </c:pt>
                <c:pt idx="3393">
                  <c:v>21.798999999999999</c:v>
                </c:pt>
                <c:pt idx="3394">
                  <c:v>21.798999999999999</c:v>
                </c:pt>
                <c:pt idx="3395">
                  <c:v>21.809000000000001</c:v>
                </c:pt>
                <c:pt idx="3396">
                  <c:v>21.81</c:v>
                </c:pt>
                <c:pt idx="3397">
                  <c:v>21.815999999999999</c:v>
                </c:pt>
                <c:pt idx="3398">
                  <c:v>21.844000000000001</c:v>
                </c:pt>
                <c:pt idx="3399">
                  <c:v>21.844000000000001</c:v>
                </c:pt>
                <c:pt idx="3400">
                  <c:v>21.861000000000001</c:v>
                </c:pt>
                <c:pt idx="3401">
                  <c:v>21.878</c:v>
                </c:pt>
                <c:pt idx="3402">
                  <c:v>21.878</c:v>
                </c:pt>
                <c:pt idx="3403">
                  <c:v>21.91</c:v>
                </c:pt>
                <c:pt idx="3404">
                  <c:v>21.917000000000002</c:v>
                </c:pt>
                <c:pt idx="3405">
                  <c:v>21.920999999999999</c:v>
                </c:pt>
                <c:pt idx="3406">
                  <c:v>21.952999999999999</c:v>
                </c:pt>
                <c:pt idx="3407">
                  <c:v>21.952999999999999</c:v>
                </c:pt>
                <c:pt idx="3408">
                  <c:v>21.963000000000001</c:v>
                </c:pt>
                <c:pt idx="3409">
                  <c:v>21.975999999999999</c:v>
                </c:pt>
                <c:pt idx="3410">
                  <c:v>21.975999999999999</c:v>
                </c:pt>
                <c:pt idx="3411">
                  <c:v>22.001000000000001</c:v>
                </c:pt>
                <c:pt idx="3412">
                  <c:v>22.01</c:v>
                </c:pt>
                <c:pt idx="3413">
                  <c:v>22.012</c:v>
                </c:pt>
                <c:pt idx="3414">
                  <c:v>22.047000000000001</c:v>
                </c:pt>
                <c:pt idx="3415">
                  <c:v>22.047000000000001</c:v>
                </c:pt>
                <c:pt idx="3416">
                  <c:v>22.062000000000001</c:v>
                </c:pt>
                <c:pt idx="3417">
                  <c:v>22.087</c:v>
                </c:pt>
                <c:pt idx="3418">
                  <c:v>22.087</c:v>
                </c:pt>
                <c:pt idx="3419">
                  <c:v>22.096</c:v>
                </c:pt>
                <c:pt idx="3420">
                  <c:v>22.100999999999999</c:v>
                </c:pt>
                <c:pt idx="3421">
                  <c:v>22.100999999999999</c:v>
                </c:pt>
                <c:pt idx="3422">
                  <c:v>22.126000000000001</c:v>
                </c:pt>
                <c:pt idx="3423">
                  <c:v>22.128</c:v>
                </c:pt>
                <c:pt idx="3424">
                  <c:v>22.135999999999999</c:v>
                </c:pt>
                <c:pt idx="3425">
                  <c:v>22.152999999999999</c:v>
                </c:pt>
                <c:pt idx="3426">
                  <c:v>22.152999999999999</c:v>
                </c:pt>
                <c:pt idx="3427">
                  <c:v>22.167999999999999</c:v>
                </c:pt>
                <c:pt idx="3428">
                  <c:v>22.177</c:v>
                </c:pt>
                <c:pt idx="3429">
                  <c:v>22.177</c:v>
                </c:pt>
                <c:pt idx="3430">
                  <c:v>22.2</c:v>
                </c:pt>
                <c:pt idx="3431">
                  <c:v>22.201000000000001</c:v>
                </c:pt>
                <c:pt idx="3432">
                  <c:v>22.204000000000001</c:v>
                </c:pt>
                <c:pt idx="3433">
                  <c:v>22.212</c:v>
                </c:pt>
                <c:pt idx="3434">
                  <c:v>22.212</c:v>
                </c:pt>
                <c:pt idx="3435">
                  <c:v>22.228999999999999</c:v>
                </c:pt>
                <c:pt idx="3436">
                  <c:v>22.242999999999999</c:v>
                </c:pt>
                <c:pt idx="3437">
                  <c:v>22.242999999999999</c:v>
                </c:pt>
                <c:pt idx="3438">
                  <c:v>22.259</c:v>
                </c:pt>
                <c:pt idx="3439">
                  <c:v>22.263000000000002</c:v>
                </c:pt>
                <c:pt idx="3440">
                  <c:v>22.265000000000001</c:v>
                </c:pt>
                <c:pt idx="3441">
                  <c:v>22.280999999999999</c:v>
                </c:pt>
                <c:pt idx="3442">
                  <c:v>22.280999999999999</c:v>
                </c:pt>
                <c:pt idx="3443">
                  <c:v>22.288</c:v>
                </c:pt>
                <c:pt idx="3444">
                  <c:v>22.297999999999998</c:v>
                </c:pt>
                <c:pt idx="3445">
                  <c:v>22.297999999999998</c:v>
                </c:pt>
                <c:pt idx="3446">
                  <c:v>22.309000000000001</c:v>
                </c:pt>
                <c:pt idx="3447">
                  <c:v>22.312999999999999</c:v>
                </c:pt>
                <c:pt idx="3448">
                  <c:v>22.314</c:v>
                </c:pt>
                <c:pt idx="3449">
                  <c:v>22.327999999999999</c:v>
                </c:pt>
                <c:pt idx="3450">
                  <c:v>22.327999999999999</c:v>
                </c:pt>
                <c:pt idx="3451">
                  <c:v>22.337</c:v>
                </c:pt>
                <c:pt idx="3452">
                  <c:v>22.350999999999999</c:v>
                </c:pt>
                <c:pt idx="3453">
                  <c:v>22.350999999999999</c:v>
                </c:pt>
                <c:pt idx="3454">
                  <c:v>22.359000000000002</c:v>
                </c:pt>
                <c:pt idx="3455">
                  <c:v>22.363</c:v>
                </c:pt>
                <c:pt idx="3456">
                  <c:v>22.363</c:v>
                </c:pt>
                <c:pt idx="3457">
                  <c:v>22.376000000000001</c:v>
                </c:pt>
                <c:pt idx="3458">
                  <c:v>22.376999999999999</c:v>
                </c:pt>
                <c:pt idx="3459">
                  <c:v>22.379000000000001</c:v>
                </c:pt>
                <c:pt idx="3460">
                  <c:v>22.385999999999999</c:v>
                </c:pt>
                <c:pt idx="3461">
                  <c:v>22.385999999999999</c:v>
                </c:pt>
                <c:pt idx="3462">
                  <c:v>22.391999999999999</c:v>
                </c:pt>
                <c:pt idx="3463">
                  <c:v>22.396000000000001</c:v>
                </c:pt>
                <c:pt idx="3464">
                  <c:v>22.396000000000001</c:v>
                </c:pt>
                <c:pt idx="3465">
                  <c:v>22.402999999999999</c:v>
                </c:pt>
                <c:pt idx="3466">
                  <c:v>22.404</c:v>
                </c:pt>
                <c:pt idx="3467">
                  <c:v>22.402000000000001</c:v>
                </c:pt>
                <c:pt idx="3468">
                  <c:v>22.396000000000001</c:v>
                </c:pt>
                <c:pt idx="3469">
                  <c:v>22.396000000000001</c:v>
                </c:pt>
                <c:pt idx="3470">
                  <c:v>22.411000000000001</c:v>
                </c:pt>
                <c:pt idx="3471">
                  <c:v>22.422999999999998</c:v>
                </c:pt>
                <c:pt idx="3472">
                  <c:v>22.422999999999998</c:v>
                </c:pt>
                <c:pt idx="3473">
                  <c:v>22.423999999999999</c:v>
                </c:pt>
                <c:pt idx="3474">
                  <c:v>22.423999999999999</c:v>
                </c:pt>
                <c:pt idx="3475">
                  <c:v>22.425999999999998</c:v>
                </c:pt>
                <c:pt idx="3476">
                  <c:v>22.437000000000001</c:v>
                </c:pt>
                <c:pt idx="3477">
                  <c:v>22.437000000000001</c:v>
                </c:pt>
                <c:pt idx="3478">
                  <c:v>22.440999999999999</c:v>
                </c:pt>
                <c:pt idx="3479">
                  <c:v>22.446999999999999</c:v>
                </c:pt>
                <c:pt idx="3480">
                  <c:v>22.446999999999999</c:v>
                </c:pt>
                <c:pt idx="3481">
                  <c:v>22.449000000000002</c:v>
                </c:pt>
                <c:pt idx="3482">
                  <c:v>22.45</c:v>
                </c:pt>
                <c:pt idx="3483">
                  <c:v>22.451000000000001</c:v>
                </c:pt>
                <c:pt idx="3484">
                  <c:v>22.463000000000001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Sheet1!$B$9:$B$3493</c:f>
              <c:numCache>
                <c:formatCode>General</c:formatCode>
                <c:ptCount val="348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</c:numCache>
            </c:numRef>
          </c:xVal>
          <c:yVal>
            <c:numRef>
              <c:f>Sheet1!$D$9:$D$3493</c:f>
              <c:numCache>
                <c:formatCode>General</c:formatCode>
                <c:ptCount val="3485"/>
                <c:pt idx="0">
                  <c:v>21.768000000000001</c:v>
                </c:pt>
                <c:pt idx="1">
                  <c:v>21.765000000000001</c:v>
                </c:pt>
                <c:pt idx="2">
                  <c:v>21.763000000000002</c:v>
                </c:pt>
                <c:pt idx="3">
                  <c:v>21.763000000000002</c:v>
                </c:pt>
                <c:pt idx="4">
                  <c:v>21.77</c:v>
                </c:pt>
                <c:pt idx="5">
                  <c:v>21.77</c:v>
                </c:pt>
                <c:pt idx="6">
                  <c:v>21.77</c:v>
                </c:pt>
                <c:pt idx="7">
                  <c:v>21.768999999999998</c:v>
                </c:pt>
                <c:pt idx="8">
                  <c:v>21.768999999999998</c:v>
                </c:pt>
                <c:pt idx="9">
                  <c:v>21.77</c:v>
                </c:pt>
                <c:pt idx="10">
                  <c:v>21.77</c:v>
                </c:pt>
                <c:pt idx="11">
                  <c:v>21.77</c:v>
                </c:pt>
                <c:pt idx="12">
                  <c:v>21.77</c:v>
                </c:pt>
                <c:pt idx="13">
                  <c:v>21.77</c:v>
                </c:pt>
                <c:pt idx="14">
                  <c:v>21.768999999999998</c:v>
                </c:pt>
                <c:pt idx="15">
                  <c:v>21.763000000000002</c:v>
                </c:pt>
                <c:pt idx="16">
                  <c:v>21.763000000000002</c:v>
                </c:pt>
                <c:pt idx="17">
                  <c:v>21.759</c:v>
                </c:pt>
                <c:pt idx="18">
                  <c:v>21.754999999999999</c:v>
                </c:pt>
                <c:pt idx="19">
                  <c:v>21.754999999999999</c:v>
                </c:pt>
                <c:pt idx="20">
                  <c:v>21.75</c:v>
                </c:pt>
                <c:pt idx="21">
                  <c:v>21.748000000000001</c:v>
                </c:pt>
                <c:pt idx="22">
                  <c:v>21.748000000000001</c:v>
                </c:pt>
                <c:pt idx="23">
                  <c:v>21.748000000000001</c:v>
                </c:pt>
                <c:pt idx="24">
                  <c:v>21.748000000000001</c:v>
                </c:pt>
                <c:pt idx="25">
                  <c:v>21.751999999999999</c:v>
                </c:pt>
                <c:pt idx="26">
                  <c:v>21.757999999999999</c:v>
                </c:pt>
                <c:pt idx="27">
                  <c:v>21.757999999999999</c:v>
                </c:pt>
                <c:pt idx="28">
                  <c:v>21.742999999999999</c:v>
                </c:pt>
                <c:pt idx="29">
                  <c:v>21.736000000000001</c:v>
                </c:pt>
                <c:pt idx="30">
                  <c:v>21.736000000000001</c:v>
                </c:pt>
                <c:pt idx="31">
                  <c:v>21.742999999999999</c:v>
                </c:pt>
                <c:pt idx="32">
                  <c:v>21.742999999999999</c:v>
                </c:pt>
                <c:pt idx="33">
                  <c:v>21.744</c:v>
                </c:pt>
                <c:pt idx="34">
                  <c:v>21.745999999999999</c:v>
                </c:pt>
                <c:pt idx="35">
                  <c:v>21.745999999999999</c:v>
                </c:pt>
                <c:pt idx="36">
                  <c:v>21.741</c:v>
                </c:pt>
                <c:pt idx="37">
                  <c:v>21.738</c:v>
                </c:pt>
                <c:pt idx="38">
                  <c:v>21.738</c:v>
                </c:pt>
                <c:pt idx="39">
                  <c:v>21.747</c:v>
                </c:pt>
                <c:pt idx="40">
                  <c:v>21.748000000000001</c:v>
                </c:pt>
                <c:pt idx="41">
                  <c:v>21.745999999999999</c:v>
                </c:pt>
                <c:pt idx="42">
                  <c:v>21.741</c:v>
                </c:pt>
                <c:pt idx="43">
                  <c:v>21.741</c:v>
                </c:pt>
                <c:pt idx="44">
                  <c:v>21.745000000000001</c:v>
                </c:pt>
                <c:pt idx="45">
                  <c:v>21.748000000000001</c:v>
                </c:pt>
                <c:pt idx="46">
                  <c:v>21.748000000000001</c:v>
                </c:pt>
                <c:pt idx="47">
                  <c:v>21.74</c:v>
                </c:pt>
                <c:pt idx="48">
                  <c:v>21.739000000000001</c:v>
                </c:pt>
                <c:pt idx="49">
                  <c:v>21.74</c:v>
                </c:pt>
                <c:pt idx="50">
                  <c:v>21.742999999999999</c:v>
                </c:pt>
                <c:pt idx="51">
                  <c:v>21.742999999999999</c:v>
                </c:pt>
                <c:pt idx="52">
                  <c:v>21.741</c:v>
                </c:pt>
                <c:pt idx="53">
                  <c:v>21.739000000000001</c:v>
                </c:pt>
                <c:pt idx="54">
                  <c:v>21.739000000000001</c:v>
                </c:pt>
                <c:pt idx="55">
                  <c:v>21.736999999999998</c:v>
                </c:pt>
                <c:pt idx="56">
                  <c:v>21.736000000000001</c:v>
                </c:pt>
                <c:pt idx="57">
                  <c:v>21.736000000000001</c:v>
                </c:pt>
                <c:pt idx="58">
                  <c:v>21.741</c:v>
                </c:pt>
                <c:pt idx="59">
                  <c:v>21.741</c:v>
                </c:pt>
                <c:pt idx="60">
                  <c:v>21.744</c:v>
                </c:pt>
                <c:pt idx="61">
                  <c:v>21.75</c:v>
                </c:pt>
                <c:pt idx="62">
                  <c:v>21.75</c:v>
                </c:pt>
                <c:pt idx="63">
                  <c:v>21.739000000000001</c:v>
                </c:pt>
                <c:pt idx="64">
                  <c:v>21.734000000000002</c:v>
                </c:pt>
                <c:pt idx="65">
                  <c:v>21.734000000000002</c:v>
                </c:pt>
                <c:pt idx="66">
                  <c:v>21.727</c:v>
                </c:pt>
                <c:pt idx="67">
                  <c:v>21.727</c:v>
                </c:pt>
                <c:pt idx="68">
                  <c:v>21.731000000000002</c:v>
                </c:pt>
                <c:pt idx="69">
                  <c:v>21.741</c:v>
                </c:pt>
                <c:pt idx="70">
                  <c:v>21.741</c:v>
                </c:pt>
                <c:pt idx="71">
                  <c:v>21.736999999999998</c:v>
                </c:pt>
                <c:pt idx="72">
                  <c:v>21.734000000000002</c:v>
                </c:pt>
                <c:pt idx="73">
                  <c:v>21.734000000000002</c:v>
                </c:pt>
                <c:pt idx="74">
                  <c:v>21.736999999999998</c:v>
                </c:pt>
                <c:pt idx="75">
                  <c:v>21.736999999999998</c:v>
                </c:pt>
                <c:pt idx="76">
                  <c:v>21.736000000000001</c:v>
                </c:pt>
                <c:pt idx="77">
                  <c:v>21.734999999999999</c:v>
                </c:pt>
                <c:pt idx="78">
                  <c:v>21.734999999999999</c:v>
                </c:pt>
                <c:pt idx="79">
                  <c:v>21.74</c:v>
                </c:pt>
                <c:pt idx="80">
                  <c:v>21.742999999999999</c:v>
                </c:pt>
                <c:pt idx="81">
                  <c:v>21.742999999999999</c:v>
                </c:pt>
                <c:pt idx="82">
                  <c:v>21.741</c:v>
                </c:pt>
                <c:pt idx="83">
                  <c:v>21.741</c:v>
                </c:pt>
                <c:pt idx="84">
                  <c:v>21.74</c:v>
                </c:pt>
                <c:pt idx="85">
                  <c:v>21.736000000000001</c:v>
                </c:pt>
                <c:pt idx="86">
                  <c:v>21.736000000000001</c:v>
                </c:pt>
                <c:pt idx="87">
                  <c:v>21.736000000000001</c:v>
                </c:pt>
                <c:pt idx="88">
                  <c:v>21.736999999999998</c:v>
                </c:pt>
                <c:pt idx="89">
                  <c:v>21.736999999999998</c:v>
                </c:pt>
                <c:pt idx="90">
                  <c:v>21.739000000000001</c:v>
                </c:pt>
                <c:pt idx="91">
                  <c:v>21.739000000000001</c:v>
                </c:pt>
                <c:pt idx="92">
                  <c:v>21.739000000000001</c:v>
                </c:pt>
                <c:pt idx="93">
                  <c:v>21.745999999999999</c:v>
                </c:pt>
                <c:pt idx="94">
                  <c:v>21.745999999999999</c:v>
                </c:pt>
                <c:pt idx="95">
                  <c:v>21.744</c:v>
                </c:pt>
                <c:pt idx="96">
                  <c:v>21.74</c:v>
                </c:pt>
                <c:pt idx="97">
                  <c:v>21.74</c:v>
                </c:pt>
                <c:pt idx="98">
                  <c:v>21.734999999999999</c:v>
                </c:pt>
                <c:pt idx="99">
                  <c:v>21.731999999999999</c:v>
                </c:pt>
                <c:pt idx="100">
                  <c:v>21.731999999999999</c:v>
                </c:pt>
                <c:pt idx="101">
                  <c:v>21.72</c:v>
                </c:pt>
                <c:pt idx="102">
                  <c:v>21.72</c:v>
                </c:pt>
                <c:pt idx="103">
                  <c:v>21.724</c:v>
                </c:pt>
                <c:pt idx="104">
                  <c:v>21.733000000000001</c:v>
                </c:pt>
                <c:pt idx="105">
                  <c:v>21.733000000000001</c:v>
                </c:pt>
                <c:pt idx="106">
                  <c:v>21.731000000000002</c:v>
                </c:pt>
                <c:pt idx="107">
                  <c:v>21.73</c:v>
                </c:pt>
                <c:pt idx="108">
                  <c:v>21.73</c:v>
                </c:pt>
                <c:pt idx="109">
                  <c:v>21.745000000000001</c:v>
                </c:pt>
                <c:pt idx="110">
                  <c:v>21.745999999999999</c:v>
                </c:pt>
                <c:pt idx="111">
                  <c:v>21.745000000000001</c:v>
                </c:pt>
                <c:pt idx="112">
                  <c:v>21.742000000000001</c:v>
                </c:pt>
                <c:pt idx="113">
                  <c:v>21.742000000000001</c:v>
                </c:pt>
                <c:pt idx="114">
                  <c:v>21.74</c:v>
                </c:pt>
                <c:pt idx="115">
                  <c:v>21.738</c:v>
                </c:pt>
                <c:pt idx="116">
                  <c:v>21.738</c:v>
                </c:pt>
                <c:pt idx="117">
                  <c:v>21.75</c:v>
                </c:pt>
                <c:pt idx="118">
                  <c:v>21.751999999999999</c:v>
                </c:pt>
                <c:pt idx="119">
                  <c:v>21.751000000000001</c:v>
                </c:pt>
                <c:pt idx="120">
                  <c:v>21.748000000000001</c:v>
                </c:pt>
                <c:pt idx="121">
                  <c:v>21.748000000000001</c:v>
                </c:pt>
                <c:pt idx="122">
                  <c:v>21.751000000000001</c:v>
                </c:pt>
                <c:pt idx="123">
                  <c:v>21.754999999999999</c:v>
                </c:pt>
                <c:pt idx="124">
                  <c:v>21.754999999999999</c:v>
                </c:pt>
                <c:pt idx="125">
                  <c:v>21.748999999999999</c:v>
                </c:pt>
                <c:pt idx="126">
                  <c:v>21.748000000000001</c:v>
                </c:pt>
                <c:pt idx="127">
                  <c:v>21.748000000000001</c:v>
                </c:pt>
                <c:pt idx="128">
                  <c:v>21.751000000000001</c:v>
                </c:pt>
                <c:pt idx="129">
                  <c:v>21.751000000000001</c:v>
                </c:pt>
                <c:pt idx="130">
                  <c:v>21.754000000000001</c:v>
                </c:pt>
                <c:pt idx="131">
                  <c:v>21.757999999999999</c:v>
                </c:pt>
                <c:pt idx="132">
                  <c:v>21.757999999999999</c:v>
                </c:pt>
                <c:pt idx="133">
                  <c:v>21.76</c:v>
                </c:pt>
                <c:pt idx="134">
                  <c:v>21.760999999999999</c:v>
                </c:pt>
                <c:pt idx="135">
                  <c:v>21.760999999999999</c:v>
                </c:pt>
                <c:pt idx="136">
                  <c:v>21.760999999999999</c:v>
                </c:pt>
                <c:pt idx="137">
                  <c:v>21.760999999999999</c:v>
                </c:pt>
                <c:pt idx="138">
                  <c:v>21.76</c:v>
                </c:pt>
                <c:pt idx="139">
                  <c:v>21.759</c:v>
                </c:pt>
                <c:pt idx="140">
                  <c:v>21.759</c:v>
                </c:pt>
                <c:pt idx="141">
                  <c:v>21.751999999999999</c:v>
                </c:pt>
                <c:pt idx="142">
                  <c:v>21.748999999999999</c:v>
                </c:pt>
                <c:pt idx="143">
                  <c:v>21.748999999999999</c:v>
                </c:pt>
                <c:pt idx="144">
                  <c:v>21.754000000000001</c:v>
                </c:pt>
                <c:pt idx="145">
                  <c:v>21.754000000000001</c:v>
                </c:pt>
                <c:pt idx="146">
                  <c:v>21.751999999999999</c:v>
                </c:pt>
                <c:pt idx="147">
                  <c:v>21.748000000000001</c:v>
                </c:pt>
                <c:pt idx="148">
                  <c:v>21.748000000000001</c:v>
                </c:pt>
                <c:pt idx="149">
                  <c:v>21.745999999999999</c:v>
                </c:pt>
                <c:pt idx="150">
                  <c:v>21.745000000000001</c:v>
                </c:pt>
                <c:pt idx="151">
                  <c:v>21.745000000000001</c:v>
                </c:pt>
                <c:pt idx="152">
                  <c:v>21.741</c:v>
                </c:pt>
                <c:pt idx="153">
                  <c:v>21.741</c:v>
                </c:pt>
                <c:pt idx="154">
                  <c:v>21.741</c:v>
                </c:pt>
                <c:pt idx="155">
                  <c:v>21.74</c:v>
                </c:pt>
                <c:pt idx="156">
                  <c:v>21.74</c:v>
                </c:pt>
                <c:pt idx="157">
                  <c:v>21.741</c:v>
                </c:pt>
                <c:pt idx="158">
                  <c:v>21.742000000000001</c:v>
                </c:pt>
                <c:pt idx="159">
                  <c:v>21.742000000000001</c:v>
                </c:pt>
                <c:pt idx="160">
                  <c:v>21.739000000000001</c:v>
                </c:pt>
                <c:pt idx="161">
                  <c:v>21.738</c:v>
                </c:pt>
                <c:pt idx="162">
                  <c:v>21.739000000000001</c:v>
                </c:pt>
                <c:pt idx="163">
                  <c:v>21.745999999999999</c:v>
                </c:pt>
                <c:pt idx="164">
                  <c:v>21.745999999999999</c:v>
                </c:pt>
                <c:pt idx="165">
                  <c:v>21.748999999999999</c:v>
                </c:pt>
                <c:pt idx="166">
                  <c:v>21.754000000000001</c:v>
                </c:pt>
                <c:pt idx="167">
                  <c:v>21.754000000000001</c:v>
                </c:pt>
                <c:pt idx="168">
                  <c:v>21.748999999999999</c:v>
                </c:pt>
                <c:pt idx="169">
                  <c:v>21.747</c:v>
                </c:pt>
                <c:pt idx="170">
                  <c:v>21.747</c:v>
                </c:pt>
                <c:pt idx="171">
                  <c:v>21.744</c:v>
                </c:pt>
                <c:pt idx="172">
                  <c:v>21.744</c:v>
                </c:pt>
                <c:pt idx="173">
                  <c:v>21.745999999999999</c:v>
                </c:pt>
                <c:pt idx="174">
                  <c:v>21.751000000000001</c:v>
                </c:pt>
                <c:pt idx="175">
                  <c:v>21.751000000000001</c:v>
                </c:pt>
                <c:pt idx="176">
                  <c:v>21.745000000000001</c:v>
                </c:pt>
                <c:pt idx="177">
                  <c:v>21.742000000000001</c:v>
                </c:pt>
                <c:pt idx="178">
                  <c:v>21.742000000000001</c:v>
                </c:pt>
                <c:pt idx="179">
                  <c:v>21.745000000000001</c:v>
                </c:pt>
                <c:pt idx="180">
                  <c:v>21.745000000000001</c:v>
                </c:pt>
                <c:pt idx="181">
                  <c:v>21.745999999999999</c:v>
                </c:pt>
                <c:pt idx="182">
                  <c:v>21.748000000000001</c:v>
                </c:pt>
                <c:pt idx="183">
                  <c:v>21.748000000000001</c:v>
                </c:pt>
                <c:pt idx="184">
                  <c:v>21.747</c:v>
                </c:pt>
                <c:pt idx="185">
                  <c:v>21.745999999999999</c:v>
                </c:pt>
                <c:pt idx="186">
                  <c:v>21.745999999999999</c:v>
                </c:pt>
                <c:pt idx="187">
                  <c:v>21.745999999999999</c:v>
                </c:pt>
                <c:pt idx="188">
                  <c:v>21.745999999999999</c:v>
                </c:pt>
                <c:pt idx="189">
                  <c:v>21.747</c:v>
                </c:pt>
                <c:pt idx="190">
                  <c:v>21.75</c:v>
                </c:pt>
                <c:pt idx="191">
                  <c:v>21.75</c:v>
                </c:pt>
                <c:pt idx="192">
                  <c:v>21.747</c:v>
                </c:pt>
                <c:pt idx="193">
                  <c:v>21.744</c:v>
                </c:pt>
                <c:pt idx="194">
                  <c:v>21.744</c:v>
                </c:pt>
                <c:pt idx="195">
                  <c:v>21.742999999999999</c:v>
                </c:pt>
                <c:pt idx="196">
                  <c:v>21.742999999999999</c:v>
                </c:pt>
                <c:pt idx="197">
                  <c:v>21.742999999999999</c:v>
                </c:pt>
                <c:pt idx="198">
                  <c:v>21.742999999999999</c:v>
                </c:pt>
                <c:pt idx="199">
                  <c:v>21.742999999999999</c:v>
                </c:pt>
                <c:pt idx="200">
                  <c:v>21.742999999999999</c:v>
                </c:pt>
                <c:pt idx="201">
                  <c:v>21.742999999999999</c:v>
                </c:pt>
                <c:pt idx="202">
                  <c:v>21.742999999999999</c:v>
                </c:pt>
                <c:pt idx="203">
                  <c:v>21.745000000000001</c:v>
                </c:pt>
                <c:pt idx="204">
                  <c:v>21.745999999999999</c:v>
                </c:pt>
                <c:pt idx="205">
                  <c:v>21.745999999999999</c:v>
                </c:pt>
                <c:pt idx="206">
                  <c:v>21.744</c:v>
                </c:pt>
                <c:pt idx="207">
                  <c:v>21.744</c:v>
                </c:pt>
                <c:pt idx="208">
                  <c:v>21.744</c:v>
                </c:pt>
                <c:pt idx="209">
                  <c:v>21.745000000000001</c:v>
                </c:pt>
                <c:pt idx="210">
                  <c:v>21.745000000000001</c:v>
                </c:pt>
                <c:pt idx="211">
                  <c:v>21.742000000000001</c:v>
                </c:pt>
                <c:pt idx="212">
                  <c:v>21.74</c:v>
                </c:pt>
                <c:pt idx="213">
                  <c:v>21.74</c:v>
                </c:pt>
                <c:pt idx="214">
                  <c:v>21.745000000000001</c:v>
                </c:pt>
                <c:pt idx="215">
                  <c:v>21.745000000000001</c:v>
                </c:pt>
                <c:pt idx="216">
                  <c:v>21.742000000000001</c:v>
                </c:pt>
                <c:pt idx="217">
                  <c:v>21.736000000000001</c:v>
                </c:pt>
                <c:pt idx="218">
                  <c:v>21.736000000000001</c:v>
                </c:pt>
                <c:pt idx="219">
                  <c:v>21.744</c:v>
                </c:pt>
                <c:pt idx="220">
                  <c:v>21.75</c:v>
                </c:pt>
                <c:pt idx="221">
                  <c:v>21.75</c:v>
                </c:pt>
                <c:pt idx="222">
                  <c:v>21.742000000000001</c:v>
                </c:pt>
                <c:pt idx="223">
                  <c:v>21.741</c:v>
                </c:pt>
                <c:pt idx="224">
                  <c:v>21.741</c:v>
                </c:pt>
                <c:pt idx="225">
                  <c:v>21.74</c:v>
                </c:pt>
                <c:pt idx="226">
                  <c:v>21.74</c:v>
                </c:pt>
                <c:pt idx="227">
                  <c:v>21.738</c:v>
                </c:pt>
                <c:pt idx="228">
                  <c:v>21.736000000000001</c:v>
                </c:pt>
                <c:pt idx="229">
                  <c:v>21.736000000000001</c:v>
                </c:pt>
                <c:pt idx="230">
                  <c:v>21.734000000000002</c:v>
                </c:pt>
                <c:pt idx="231">
                  <c:v>21.734000000000002</c:v>
                </c:pt>
                <c:pt idx="232">
                  <c:v>21.734000000000002</c:v>
                </c:pt>
                <c:pt idx="233">
                  <c:v>21.736000000000001</c:v>
                </c:pt>
                <c:pt idx="234">
                  <c:v>21.736000000000001</c:v>
                </c:pt>
                <c:pt idx="235">
                  <c:v>21.734999999999999</c:v>
                </c:pt>
                <c:pt idx="236">
                  <c:v>21.733000000000001</c:v>
                </c:pt>
                <c:pt idx="237">
                  <c:v>21.733000000000001</c:v>
                </c:pt>
                <c:pt idx="238">
                  <c:v>21.736999999999998</c:v>
                </c:pt>
                <c:pt idx="239">
                  <c:v>21.739000000000001</c:v>
                </c:pt>
                <c:pt idx="240">
                  <c:v>21.739000000000001</c:v>
                </c:pt>
                <c:pt idx="241">
                  <c:v>21.736000000000001</c:v>
                </c:pt>
                <c:pt idx="242">
                  <c:v>21.736000000000001</c:v>
                </c:pt>
                <c:pt idx="243">
                  <c:v>21.736999999999998</c:v>
                </c:pt>
                <c:pt idx="244">
                  <c:v>21.738</c:v>
                </c:pt>
                <c:pt idx="245">
                  <c:v>21.738</c:v>
                </c:pt>
                <c:pt idx="246">
                  <c:v>21.734999999999999</c:v>
                </c:pt>
                <c:pt idx="247">
                  <c:v>21.733000000000001</c:v>
                </c:pt>
                <c:pt idx="248">
                  <c:v>21.733000000000001</c:v>
                </c:pt>
                <c:pt idx="249">
                  <c:v>21.738</c:v>
                </c:pt>
                <c:pt idx="250">
                  <c:v>21.738</c:v>
                </c:pt>
                <c:pt idx="251">
                  <c:v>21.738</c:v>
                </c:pt>
                <c:pt idx="252">
                  <c:v>21.738</c:v>
                </c:pt>
                <c:pt idx="253">
                  <c:v>21.738</c:v>
                </c:pt>
                <c:pt idx="254">
                  <c:v>21.734000000000002</c:v>
                </c:pt>
                <c:pt idx="255">
                  <c:v>21.731999999999999</c:v>
                </c:pt>
                <c:pt idx="256">
                  <c:v>21.731999999999999</c:v>
                </c:pt>
                <c:pt idx="257">
                  <c:v>21.736999999999998</c:v>
                </c:pt>
                <c:pt idx="258">
                  <c:v>21.738</c:v>
                </c:pt>
                <c:pt idx="259">
                  <c:v>21.736000000000001</c:v>
                </c:pt>
                <c:pt idx="260">
                  <c:v>21.725999999999999</c:v>
                </c:pt>
                <c:pt idx="261">
                  <c:v>21.725999999999999</c:v>
                </c:pt>
                <c:pt idx="262">
                  <c:v>21.731000000000002</c:v>
                </c:pt>
                <c:pt idx="263">
                  <c:v>21.736999999999998</c:v>
                </c:pt>
                <c:pt idx="264">
                  <c:v>21.736999999999998</c:v>
                </c:pt>
                <c:pt idx="265">
                  <c:v>21.734000000000002</c:v>
                </c:pt>
                <c:pt idx="266">
                  <c:v>21.733000000000001</c:v>
                </c:pt>
                <c:pt idx="267">
                  <c:v>21.733000000000001</c:v>
                </c:pt>
                <c:pt idx="268">
                  <c:v>21.734000000000002</c:v>
                </c:pt>
                <c:pt idx="269">
                  <c:v>21.734000000000002</c:v>
                </c:pt>
                <c:pt idx="270">
                  <c:v>21.733000000000001</c:v>
                </c:pt>
                <c:pt idx="271">
                  <c:v>21.731999999999999</c:v>
                </c:pt>
                <c:pt idx="272">
                  <c:v>21.731999999999999</c:v>
                </c:pt>
                <c:pt idx="273">
                  <c:v>21.73</c:v>
                </c:pt>
                <c:pt idx="274">
                  <c:v>21.73</c:v>
                </c:pt>
                <c:pt idx="275">
                  <c:v>21.73</c:v>
                </c:pt>
                <c:pt idx="276">
                  <c:v>21.731999999999999</c:v>
                </c:pt>
                <c:pt idx="277">
                  <c:v>21.731999999999999</c:v>
                </c:pt>
                <c:pt idx="278">
                  <c:v>21.73</c:v>
                </c:pt>
                <c:pt idx="279">
                  <c:v>21.725999999999999</c:v>
                </c:pt>
                <c:pt idx="280">
                  <c:v>21.725999999999999</c:v>
                </c:pt>
                <c:pt idx="281">
                  <c:v>21.736000000000001</c:v>
                </c:pt>
                <c:pt idx="282">
                  <c:v>21.741</c:v>
                </c:pt>
                <c:pt idx="283">
                  <c:v>21.741</c:v>
                </c:pt>
                <c:pt idx="284">
                  <c:v>21.724</c:v>
                </c:pt>
                <c:pt idx="285">
                  <c:v>21.724</c:v>
                </c:pt>
                <c:pt idx="286">
                  <c:v>21.727</c:v>
                </c:pt>
                <c:pt idx="287">
                  <c:v>21.731999999999999</c:v>
                </c:pt>
                <c:pt idx="288">
                  <c:v>21.731999999999999</c:v>
                </c:pt>
                <c:pt idx="289">
                  <c:v>21.725999999999999</c:v>
                </c:pt>
                <c:pt idx="290">
                  <c:v>21.722999999999999</c:v>
                </c:pt>
                <c:pt idx="291">
                  <c:v>21.722999999999999</c:v>
                </c:pt>
                <c:pt idx="292">
                  <c:v>21.724</c:v>
                </c:pt>
                <c:pt idx="293">
                  <c:v>21.724</c:v>
                </c:pt>
                <c:pt idx="294">
                  <c:v>21.725000000000001</c:v>
                </c:pt>
                <c:pt idx="295">
                  <c:v>21.73</c:v>
                </c:pt>
                <c:pt idx="296">
                  <c:v>21.73</c:v>
                </c:pt>
                <c:pt idx="297">
                  <c:v>21.728000000000002</c:v>
                </c:pt>
                <c:pt idx="298">
                  <c:v>21.725999999999999</c:v>
                </c:pt>
                <c:pt idx="299">
                  <c:v>21.725999999999999</c:v>
                </c:pt>
                <c:pt idx="300">
                  <c:v>21.719000000000001</c:v>
                </c:pt>
                <c:pt idx="301">
                  <c:v>21.716999999999999</c:v>
                </c:pt>
                <c:pt idx="302">
                  <c:v>21.718</c:v>
                </c:pt>
                <c:pt idx="303">
                  <c:v>21.727</c:v>
                </c:pt>
                <c:pt idx="304">
                  <c:v>21.727</c:v>
                </c:pt>
                <c:pt idx="305">
                  <c:v>21.728999999999999</c:v>
                </c:pt>
                <c:pt idx="306">
                  <c:v>21.731999999999999</c:v>
                </c:pt>
                <c:pt idx="307">
                  <c:v>21.731999999999999</c:v>
                </c:pt>
                <c:pt idx="308">
                  <c:v>21.728000000000002</c:v>
                </c:pt>
                <c:pt idx="309">
                  <c:v>21.725999999999999</c:v>
                </c:pt>
                <c:pt idx="310">
                  <c:v>21.725999999999999</c:v>
                </c:pt>
                <c:pt idx="311">
                  <c:v>21.725000000000001</c:v>
                </c:pt>
                <c:pt idx="312">
                  <c:v>21.725000000000001</c:v>
                </c:pt>
                <c:pt idx="313">
                  <c:v>21.724</c:v>
                </c:pt>
                <c:pt idx="314">
                  <c:v>21.722000000000001</c:v>
                </c:pt>
                <c:pt idx="315">
                  <c:v>21.722000000000001</c:v>
                </c:pt>
                <c:pt idx="316">
                  <c:v>21.724</c:v>
                </c:pt>
                <c:pt idx="317">
                  <c:v>21.725000000000001</c:v>
                </c:pt>
                <c:pt idx="318">
                  <c:v>21.725000000000001</c:v>
                </c:pt>
                <c:pt idx="319">
                  <c:v>21.722000000000001</c:v>
                </c:pt>
                <c:pt idx="320">
                  <c:v>21.722000000000001</c:v>
                </c:pt>
                <c:pt idx="321">
                  <c:v>21.725000000000001</c:v>
                </c:pt>
                <c:pt idx="322">
                  <c:v>21.733000000000001</c:v>
                </c:pt>
                <c:pt idx="323">
                  <c:v>21.733000000000001</c:v>
                </c:pt>
                <c:pt idx="324">
                  <c:v>21.73</c:v>
                </c:pt>
                <c:pt idx="325">
                  <c:v>21.728000000000002</c:v>
                </c:pt>
                <c:pt idx="326">
                  <c:v>21.728000000000002</c:v>
                </c:pt>
                <c:pt idx="327">
                  <c:v>21.731000000000002</c:v>
                </c:pt>
                <c:pt idx="328">
                  <c:v>21.731000000000002</c:v>
                </c:pt>
                <c:pt idx="329">
                  <c:v>21.727</c:v>
                </c:pt>
                <c:pt idx="330">
                  <c:v>21.713999999999999</c:v>
                </c:pt>
                <c:pt idx="331">
                  <c:v>21.713999999999999</c:v>
                </c:pt>
                <c:pt idx="332">
                  <c:v>21.718</c:v>
                </c:pt>
                <c:pt idx="333">
                  <c:v>21.721</c:v>
                </c:pt>
                <c:pt idx="334">
                  <c:v>21.721</c:v>
                </c:pt>
                <c:pt idx="335">
                  <c:v>21.716999999999999</c:v>
                </c:pt>
                <c:pt idx="336">
                  <c:v>21.716000000000001</c:v>
                </c:pt>
                <c:pt idx="337">
                  <c:v>21.716999999999999</c:v>
                </c:pt>
                <c:pt idx="338">
                  <c:v>21.722000000000001</c:v>
                </c:pt>
                <c:pt idx="339">
                  <c:v>21.722000000000001</c:v>
                </c:pt>
                <c:pt idx="340">
                  <c:v>21.724</c:v>
                </c:pt>
                <c:pt idx="341">
                  <c:v>21.725999999999999</c:v>
                </c:pt>
                <c:pt idx="342">
                  <c:v>21.725999999999999</c:v>
                </c:pt>
                <c:pt idx="343">
                  <c:v>21.72</c:v>
                </c:pt>
                <c:pt idx="344">
                  <c:v>21.718</c:v>
                </c:pt>
                <c:pt idx="345">
                  <c:v>21.718</c:v>
                </c:pt>
                <c:pt idx="346">
                  <c:v>21.722999999999999</c:v>
                </c:pt>
                <c:pt idx="347">
                  <c:v>21.722999999999999</c:v>
                </c:pt>
                <c:pt idx="348">
                  <c:v>21.72</c:v>
                </c:pt>
                <c:pt idx="349">
                  <c:v>21.713999999999999</c:v>
                </c:pt>
                <c:pt idx="350">
                  <c:v>21.713999999999999</c:v>
                </c:pt>
                <c:pt idx="351">
                  <c:v>21.716999999999999</c:v>
                </c:pt>
                <c:pt idx="352">
                  <c:v>21.719000000000001</c:v>
                </c:pt>
                <c:pt idx="353">
                  <c:v>21.719000000000001</c:v>
                </c:pt>
                <c:pt idx="354">
                  <c:v>21.712</c:v>
                </c:pt>
                <c:pt idx="355">
                  <c:v>21.712</c:v>
                </c:pt>
                <c:pt idx="356">
                  <c:v>21.715</c:v>
                </c:pt>
                <c:pt idx="357">
                  <c:v>21.72</c:v>
                </c:pt>
                <c:pt idx="358">
                  <c:v>21.72</c:v>
                </c:pt>
                <c:pt idx="359">
                  <c:v>21.725000000000001</c:v>
                </c:pt>
                <c:pt idx="360">
                  <c:v>21.728000000000002</c:v>
                </c:pt>
                <c:pt idx="361">
                  <c:v>21.728000000000002</c:v>
                </c:pt>
                <c:pt idx="362">
                  <c:v>21.745999999999999</c:v>
                </c:pt>
                <c:pt idx="363">
                  <c:v>21.747</c:v>
                </c:pt>
                <c:pt idx="364">
                  <c:v>21.751000000000001</c:v>
                </c:pt>
                <c:pt idx="365">
                  <c:v>21.763999999999999</c:v>
                </c:pt>
                <c:pt idx="366">
                  <c:v>21.763999999999999</c:v>
                </c:pt>
                <c:pt idx="367">
                  <c:v>21.777999999999999</c:v>
                </c:pt>
                <c:pt idx="368">
                  <c:v>21.788</c:v>
                </c:pt>
                <c:pt idx="369">
                  <c:v>21.788</c:v>
                </c:pt>
                <c:pt idx="370">
                  <c:v>21.812999999999999</c:v>
                </c:pt>
                <c:pt idx="371">
                  <c:v>21.815999999999999</c:v>
                </c:pt>
                <c:pt idx="372">
                  <c:v>21.82</c:v>
                </c:pt>
                <c:pt idx="373">
                  <c:v>21.838000000000001</c:v>
                </c:pt>
                <c:pt idx="374">
                  <c:v>21.838000000000001</c:v>
                </c:pt>
                <c:pt idx="375">
                  <c:v>21.847000000000001</c:v>
                </c:pt>
                <c:pt idx="376">
                  <c:v>21.856000000000002</c:v>
                </c:pt>
                <c:pt idx="377">
                  <c:v>21.856000000000002</c:v>
                </c:pt>
                <c:pt idx="378">
                  <c:v>21.88</c:v>
                </c:pt>
                <c:pt idx="379">
                  <c:v>21.888000000000002</c:v>
                </c:pt>
                <c:pt idx="380">
                  <c:v>21.890999999999998</c:v>
                </c:pt>
                <c:pt idx="381">
                  <c:v>21.908000000000001</c:v>
                </c:pt>
                <c:pt idx="382">
                  <c:v>21.908000000000001</c:v>
                </c:pt>
                <c:pt idx="383">
                  <c:v>21.917000000000002</c:v>
                </c:pt>
                <c:pt idx="384">
                  <c:v>21.931000000000001</c:v>
                </c:pt>
                <c:pt idx="385">
                  <c:v>21.931000000000001</c:v>
                </c:pt>
                <c:pt idx="386">
                  <c:v>21.943000000000001</c:v>
                </c:pt>
                <c:pt idx="387">
                  <c:v>21.948</c:v>
                </c:pt>
                <c:pt idx="388">
                  <c:v>21.948</c:v>
                </c:pt>
                <c:pt idx="389">
                  <c:v>21.978000000000002</c:v>
                </c:pt>
                <c:pt idx="390">
                  <c:v>21.978000000000002</c:v>
                </c:pt>
                <c:pt idx="391">
                  <c:v>21.984000000000002</c:v>
                </c:pt>
                <c:pt idx="392">
                  <c:v>21.995999999999999</c:v>
                </c:pt>
                <c:pt idx="393">
                  <c:v>21.995999999999999</c:v>
                </c:pt>
                <c:pt idx="394">
                  <c:v>22.003</c:v>
                </c:pt>
                <c:pt idx="395">
                  <c:v>22.007999999999999</c:v>
                </c:pt>
                <c:pt idx="396">
                  <c:v>22.007999999999999</c:v>
                </c:pt>
                <c:pt idx="397">
                  <c:v>22.024000000000001</c:v>
                </c:pt>
                <c:pt idx="398">
                  <c:v>22.024999999999999</c:v>
                </c:pt>
                <c:pt idx="399">
                  <c:v>22.027999999999999</c:v>
                </c:pt>
                <c:pt idx="400">
                  <c:v>22.039000000000001</c:v>
                </c:pt>
                <c:pt idx="401">
                  <c:v>22.039000000000001</c:v>
                </c:pt>
                <c:pt idx="402">
                  <c:v>22.04</c:v>
                </c:pt>
                <c:pt idx="403">
                  <c:v>22.04</c:v>
                </c:pt>
                <c:pt idx="404">
                  <c:v>22.04</c:v>
                </c:pt>
                <c:pt idx="405">
                  <c:v>22.035</c:v>
                </c:pt>
                <c:pt idx="406">
                  <c:v>22.033999999999999</c:v>
                </c:pt>
                <c:pt idx="407">
                  <c:v>22.030999999999999</c:v>
                </c:pt>
                <c:pt idx="408">
                  <c:v>22.016999999999999</c:v>
                </c:pt>
                <c:pt idx="409">
                  <c:v>22.016999999999999</c:v>
                </c:pt>
                <c:pt idx="410">
                  <c:v>22.018999999999998</c:v>
                </c:pt>
                <c:pt idx="411">
                  <c:v>22.021000000000001</c:v>
                </c:pt>
                <c:pt idx="412">
                  <c:v>22.021000000000001</c:v>
                </c:pt>
                <c:pt idx="413">
                  <c:v>22.009</c:v>
                </c:pt>
                <c:pt idx="414">
                  <c:v>22.006</c:v>
                </c:pt>
                <c:pt idx="415">
                  <c:v>22.004999999999999</c:v>
                </c:pt>
                <c:pt idx="416">
                  <c:v>21.994</c:v>
                </c:pt>
                <c:pt idx="417">
                  <c:v>21.994</c:v>
                </c:pt>
                <c:pt idx="418">
                  <c:v>21.99</c:v>
                </c:pt>
                <c:pt idx="419">
                  <c:v>21.984000000000002</c:v>
                </c:pt>
                <c:pt idx="420">
                  <c:v>21.984000000000002</c:v>
                </c:pt>
                <c:pt idx="421">
                  <c:v>21.972000000000001</c:v>
                </c:pt>
                <c:pt idx="422">
                  <c:v>21.966999999999999</c:v>
                </c:pt>
                <c:pt idx="423">
                  <c:v>21.966999999999999</c:v>
                </c:pt>
                <c:pt idx="424">
                  <c:v>21.945</c:v>
                </c:pt>
                <c:pt idx="425">
                  <c:v>21.945</c:v>
                </c:pt>
                <c:pt idx="426">
                  <c:v>21.942</c:v>
                </c:pt>
                <c:pt idx="427">
                  <c:v>21.934000000000001</c:v>
                </c:pt>
                <c:pt idx="428">
                  <c:v>21.934000000000001</c:v>
                </c:pt>
                <c:pt idx="429">
                  <c:v>21.931000000000001</c:v>
                </c:pt>
                <c:pt idx="430">
                  <c:v>21.928999999999998</c:v>
                </c:pt>
                <c:pt idx="431">
                  <c:v>21.928999999999998</c:v>
                </c:pt>
                <c:pt idx="432">
                  <c:v>21.917999999999999</c:v>
                </c:pt>
                <c:pt idx="433">
                  <c:v>21.917000000000002</c:v>
                </c:pt>
                <c:pt idx="434">
                  <c:v>21.911000000000001</c:v>
                </c:pt>
                <c:pt idx="435">
                  <c:v>21.893000000000001</c:v>
                </c:pt>
                <c:pt idx="436">
                  <c:v>21.893000000000001</c:v>
                </c:pt>
                <c:pt idx="437">
                  <c:v>21.885000000000002</c:v>
                </c:pt>
                <c:pt idx="438">
                  <c:v>21.878</c:v>
                </c:pt>
                <c:pt idx="439">
                  <c:v>21.878</c:v>
                </c:pt>
                <c:pt idx="440">
                  <c:v>21.867999999999999</c:v>
                </c:pt>
                <c:pt idx="441">
                  <c:v>21.866</c:v>
                </c:pt>
                <c:pt idx="442">
                  <c:v>21.861999999999998</c:v>
                </c:pt>
                <c:pt idx="443">
                  <c:v>21.844999999999999</c:v>
                </c:pt>
                <c:pt idx="444">
                  <c:v>21.844999999999999</c:v>
                </c:pt>
                <c:pt idx="445">
                  <c:v>21.837</c:v>
                </c:pt>
                <c:pt idx="446">
                  <c:v>21.829000000000001</c:v>
                </c:pt>
                <c:pt idx="447">
                  <c:v>21.829000000000001</c:v>
                </c:pt>
                <c:pt idx="448">
                  <c:v>21.815999999999999</c:v>
                </c:pt>
                <c:pt idx="449">
                  <c:v>21.812999999999999</c:v>
                </c:pt>
                <c:pt idx="450">
                  <c:v>21.812000000000001</c:v>
                </c:pt>
                <c:pt idx="451">
                  <c:v>21.805</c:v>
                </c:pt>
                <c:pt idx="452">
                  <c:v>21.805</c:v>
                </c:pt>
                <c:pt idx="453">
                  <c:v>21.800999999999998</c:v>
                </c:pt>
                <c:pt idx="454">
                  <c:v>21.795000000000002</c:v>
                </c:pt>
                <c:pt idx="455">
                  <c:v>21.795000000000002</c:v>
                </c:pt>
                <c:pt idx="456">
                  <c:v>21.786000000000001</c:v>
                </c:pt>
                <c:pt idx="457">
                  <c:v>21.782</c:v>
                </c:pt>
                <c:pt idx="458">
                  <c:v>21.782</c:v>
                </c:pt>
                <c:pt idx="459">
                  <c:v>21.768999999999998</c:v>
                </c:pt>
                <c:pt idx="460">
                  <c:v>21.768999999999998</c:v>
                </c:pt>
                <c:pt idx="461">
                  <c:v>21.765000000000001</c:v>
                </c:pt>
                <c:pt idx="462">
                  <c:v>21.756</c:v>
                </c:pt>
                <c:pt idx="463">
                  <c:v>21.756</c:v>
                </c:pt>
                <c:pt idx="464">
                  <c:v>21.751000000000001</c:v>
                </c:pt>
                <c:pt idx="465">
                  <c:v>21.748000000000001</c:v>
                </c:pt>
                <c:pt idx="466">
                  <c:v>21.748000000000001</c:v>
                </c:pt>
                <c:pt idx="467">
                  <c:v>21.736000000000001</c:v>
                </c:pt>
                <c:pt idx="468">
                  <c:v>21.734999999999999</c:v>
                </c:pt>
                <c:pt idx="469">
                  <c:v>21.733000000000001</c:v>
                </c:pt>
                <c:pt idx="470">
                  <c:v>21.725000000000001</c:v>
                </c:pt>
                <c:pt idx="471">
                  <c:v>21.725000000000001</c:v>
                </c:pt>
                <c:pt idx="472">
                  <c:v>21.721</c:v>
                </c:pt>
                <c:pt idx="473">
                  <c:v>21.718</c:v>
                </c:pt>
                <c:pt idx="474">
                  <c:v>21.718</c:v>
                </c:pt>
                <c:pt idx="475">
                  <c:v>21.706</c:v>
                </c:pt>
                <c:pt idx="476">
                  <c:v>21.704000000000001</c:v>
                </c:pt>
                <c:pt idx="477">
                  <c:v>21.704000000000001</c:v>
                </c:pt>
                <c:pt idx="478">
                  <c:v>21.704000000000001</c:v>
                </c:pt>
                <c:pt idx="479">
                  <c:v>21.704000000000001</c:v>
                </c:pt>
                <c:pt idx="480">
                  <c:v>21.704999999999998</c:v>
                </c:pt>
                <c:pt idx="481">
                  <c:v>21.706</c:v>
                </c:pt>
                <c:pt idx="482">
                  <c:v>21.706</c:v>
                </c:pt>
                <c:pt idx="483">
                  <c:v>21.699000000000002</c:v>
                </c:pt>
                <c:pt idx="484">
                  <c:v>21.696999999999999</c:v>
                </c:pt>
                <c:pt idx="485">
                  <c:v>21.695</c:v>
                </c:pt>
                <c:pt idx="486">
                  <c:v>21.683</c:v>
                </c:pt>
                <c:pt idx="487">
                  <c:v>21.683</c:v>
                </c:pt>
                <c:pt idx="488">
                  <c:v>21.681000000000001</c:v>
                </c:pt>
                <c:pt idx="489">
                  <c:v>21.677</c:v>
                </c:pt>
                <c:pt idx="490">
                  <c:v>21.677</c:v>
                </c:pt>
                <c:pt idx="491">
                  <c:v>21.67</c:v>
                </c:pt>
                <c:pt idx="492">
                  <c:v>21.667000000000002</c:v>
                </c:pt>
                <c:pt idx="493">
                  <c:v>21.667000000000002</c:v>
                </c:pt>
                <c:pt idx="494">
                  <c:v>21.669</c:v>
                </c:pt>
                <c:pt idx="495">
                  <c:v>21.669</c:v>
                </c:pt>
                <c:pt idx="496">
                  <c:v>21.672000000000001</c:v>
                </c:pt>
                <c:pt idx="497">
                  <c:v>21.678000000000001</c:v>
                </c:pt>
                <c:pt idx="498">
                  <c:v>21.678000000000001</c:v>
                </c:pt>
                <c:pt idx="499">
                  <c:v>21.669</c:v>
                </c:pt>
                <c:pt idx="500">
                  <c:v>21.664000000000001</c:v>
                </c:pt>
                <c:pt idx="501">
                  <c:v>21.664000000000001</c:v>
                </c:pt>
                <c:pt idx="502">
                  <c:v>21.666</c:v>
                </c:pt>
                <c:pt idx="503">
                  <c:v>21.666</c:v>
                </c:pt>
                <c:pt idx="504">
                  <c:v>21.666</c:v>
                </c:pt>
                <c:pt idx="505">
                  <c:v>21.667000000000002</c:v>
                </c:pt>
                <c:pt idx="506">
                  <c:v>21.667000000000002</c:v>
                </c:pt>
                <c:pt idx="507">
                  <c:v>21.673999999999999</c:v>
                </c:pt>
                <c:pt idx="508">
                  <c:v>21.678999999999998</c:v>
                </c:pt>
                <c:pt idx="509">
                  <c:v>21.678999999999998</c:v>
                </c:pt>
                <c:pt idx="510">
                  <c:v>21.675000000000001</c:v>
                </c:pt>
                <c:pt idx="511">
                  <c:v>21.673999999999999</c:v>
                </c:pt>
                <c:pt idx="512">
                  <c:v>21.673999999999999</c:v>
                </c:pt>
                <c:pt idx="513">
                  <c:v>21.672000000000001</c:v>
                </c:pt>
                <c:pt idx="514">
                  <c:v>21.672000000000001</c:v>
                </c:pt>
                <c:pt idx="515">
                  <c:v>21.673999999999999</c:v>
                </c:pt>
                <c:pt idx="516">
                  <c:v>21.677</c:v>
                </c:pt>
                <c:pt idx="517">
                  <c:v>21.677</c:v>
                </c:pt>
                <c:pt idx="518">
                  <c:v>21.68</c:v>
                </c:pt>
                <c:pt idx="519">
                  <c:v>21.681000000000001</c:v>
                </c:pt>
                <c:pt idx="520">
                  <c:v>21.681000000000001</c:v>
                </c:pt>
                <c:pt idx="521">
                  <c:v>21.677</c:v>
                </c:pt>
                <c:pt idx="522">
                  <c:v>21.677</c:v>
                </c:pt>
                <c:pt idx="523">
                  <c:v>21.678000000000001</c:v>
                </c:pt>
                <c:pt idx="524">
                  <c:v>21.678999999999998</c:v>
                </c:pt>
                <c:pt idx="525">
                  <c:v>21.678999999999998</c:v>
                </c:pt>
                <c:pt idx="526">
                  <c:v>21.673999999999999</c:v>
                </c:pt>
                <c:pt idx="527">
                  <c:v>21.672999999999998</c:v>
                </c:pt>
                <c:pt idx="528">
                  <c:v>21.672999999999998</c:v>
                </c:pt>
                <c:pt idx="529">
                  <c:v>21.678000000000001</c:v>
                </c:pt>
                <c:pt idx="530">
                  <c:v>21.678000000000001</c:v>
                </c:pt>
                <c:pt idx="531">
                  <c:v>21.675999999999998</c:v>
                </c:pt>
                <c:pt idx="532">
                  <c:v>21.672000000000001</c:v>
                </c:pt>
                <c:pt idx="533">
                  <c:v>21.672000000000001</c:v>
                </c:pt>
                <c:pt idx="534">
                  <c:v>21.670999999999999</c:v>
                </c:pt>
                <c:pt idx="535">
                  <c:v>21.67</c:v>
                </c:pt>
                <c:pt idx="536">
                  <c:v>21.67</c:v>
                </c:pt>
                <c:pt idx="537">
                  <c:v>21.675999999999998</c:v>
                </c:pt>
                <c:pt idx="538">
                  <c:v>21.675999999999998</c:v>
                </c:pt>
                <c:pt idx="539">
                  <c:v>21.672999999999998</c:v>
                </c:pt>
                <c:pt idx="540">
                  <c:v>21.663</c:v>
                </c:pt>
                <c:pt idx="541">
                  <c:v>21.663</c:v>
                </c:pt>
                <c:pt idx="542">
                  <c:v>21.658999999999999</c:v>
                </c:pt>
                <c:pt idx="543">
                  <c:v>21.655000000000001</c:v>
                </c:pt>
                <c:pt idx="544">
                  <c:v>21.655000000000001</c:v>
                </c:pt>
                <c:pt idx="545">
                  <c:v>21.661000000000001</c:v>
                </c:pt>
                <c:pt idx="546">
                  <c:v>21.661999999999999</c:v>
                </c:pt>
                <c:pt idx="547">
                  <c:v>21.661000000000001</c:v>
                </c:pt>
                <c:pt idx="548">
                  <c:v>21.658999999999999</c:v>
                </c:pt>
                <c:pt idx="549">
                  <c:v>21.658999999999999</c:v>
                </c:pt>
                <c:pt idx="550">
                  <c:v>21.663</c:v>
                </c:pt>
                <c:pt idx="551">
                  <c:v>21.667000000000002</c:v>
                </c:pt>
                <c:pt idx="552">
                  <c:v>21.667000000000002</c:v>
                </c:pt>
                <c:pt idx="553">
                  <c:v>21.66</c:v>
                </c:pt>
                <c:pt idx="554">
                  <c:v>21.658000000000001</c:v>
                </c:pt>
                <c:pt idx="555">
                  <c:v>21.658999999999999</c:v>
                </c:pt>
                <c:pt idx="556">
                  <c:v>21.667999999999999</c:v>
                </c:pt>
                <c:pt idx="557">
                  <c:v>21.667999999999999</c:v>
                </c:pt>
                <c:pt idx="558">
                  <c:v>21.667999999999999</c:v>
                </c:pt>
                <c:pt idx="559">
                  <c:v>21.667000000000002</c:v>
                </c:pt>
                <c:pt idx="560">
                  <c:v>21.667000000000002</c:v>
                </c:pt>
                <c:pt idx="561">
                  <c:v>21.652000000000001</c:v>
                </c:pt>
                <c:pt idx="562">
                  <c:v>21.646999999999998</c:v>
                </c:pt>
                <c:pt idx="563">
                  <c:v>21.646999999999998</c:v>
                </c:pt>
                <c:pt idx="564">
                  <c:v>21.645</c:v>
                </c:pt>
                <c:pt idx="565">
                  <c:v>21.645</c:v>
                </c:pt>
                <c:pt idx="566">
                  <c:v>21.649000000000001</c:v>
                </c:pt>
                <c:pt idx="567">
                  <c:v>21.657</c:v>
                </c:pt>
                <c:pt idx="568">
                  <c:v>21.657</c:v>
                </c:pt>
                <c:pt idx="569">
                  <c:v>21.649000000000001</c:v>
                </c:pt>
                <c:pt idx="570">
                  <c:v>21.646000000000001</c:v>
                </c:pt>
                <c:pt idx="571">
                  <c:v>21.646000000000001</c:v>
                </c:pt>
                <c:pt idx="572">
                  <c:v>21.652000000000001</c:v>
                </c:pt>
                <c:pt idx="573">
                  <c:v>21.652000000000001</c:v>
                </c:pt>
                <c:pt idx="574">
                  <c:v>21.655999999999999</c:v>
                </c:pt>
                <c:pt idx="575">
                  <c:v>21.664000000000001</c:v>
                </c:pt>
                <c:pt idx="576">
                  <c:v>21.664000000000001</c:v>
                </c:pt>
                <c:pt idx="577">
                  <c:v>21.652999999999999</c:v>
                </c:pt>
                <c:pt idx="578">
                  <c:v>21.643999999999998</c:v>
                </c:pt>
                <c:pt idx="579">
                  <c:v>21.643999999999998</c:v>
                </c:pt>
                <c:pt idx="580">
                  <c:v>21.648</c:v>
                </c:pt>
                <c:pt idx="581">
                  <c:v>21.649000000000001</c:v>
                </c:pt>
                <c:pt idx="582">
                  <c:v>21.648</c:v>
                </c:pt>
                <c:pt idx="583">
                  <c:v>21.643999999999998</c:v>
                </c:pt>
                <c:pt idx="584">
                  <c:v>21.643999999999998</c:v>
                </c:pt>
                <c:pt idx="585">
                  <c:v>21.646999999999998</c:v>
                </c:pt>
                <c:pt idx="586">
                  <c:v>21.651</c:v>
                </c:pt>
                <c:pt idx="587">
                  <c:v>21.651</c:v>
                </c:pt>
                <c:pt idx="588">
                  <c:v>21.654</c:v>
                </c:pt>
                <c:pt idx="589">
                  <c:v>21.655000000000001</c:v>
                </c:pt>
                <c:pt idx="590">
                  <c:v>21.655000000000001</c:v>
                </c:pt>
                <c:pt idx="591">
                  <c:v>21.65</c:v>
                </c:pt>
                <c:pt idx="592">
                  <c:v>21.65</c:v>
                </c:pt>
                <c:pt idx="593">
                  <c:v>21.651</c:v>
                </c:pt>
                <c:pt idx="594">
                  <c:v>21.652000000000001</c:v>
                </c:pt>
                <c:pt idx="595">
                  <c:v>21.652000000000001</c:v>
                </c:pt>
                <c:pt idx="596">
                  <c:v>21.657</c:v>
                </c:pt>
                <c:pt idx="597">
                  <c:v>21.658999999999999</c:v>
                </c:pt>
                <c:pt idx="598">
                  <c:v>21.658999999999999</c:v>
                </c:pt>
                <c:pt idx="599">
                  <c:v>21.651</c:v>
                </c:pt>
                <c:pt idx="600">
                  <c:v>21.651</c:v>
                </c:pt>
                <c:pt idx="601">
                  <c:v>21.651</c:v>
                </c:pt>
                <c:pt idx="602">
                  <c:v>21.65</c:v>
                </c:pt>
                <c:pt idx="603">
                  <c:v>21.65</c:v>
                </c:pt>
                <c:pt idx="604">
                  <c:v>21.652999999999999</c:v>
                </c:pt>
                <c:pt idx="605">
                  <c:v>21.654</c:v>
                </c:pt>
                <c:pt idx="606">
                  <c:v>21.654</c:v>
                </c:pt>
                <c:pt idx="607">
                  <c:v>21.657</c:v>
                </c:pt>
                <c:pt idx="608">
                  <c:v>21.657</c:v>
                </c:pt>
                <c:pt idx="609">
                  <c:v>21.655000000000001</c:v>
                </c:pt>
                <c:pt idx="610">
                  <c:v>21.65</c:v>
                </c:pt>
                <c:pt idx="611">
                  <c:v>21.65</c:v>
                </c:pt>
                <c:pt idx="612">
                  <c:v>21.657</c:v>
                </c:pt>
                <c:pt idx="613">
                  <c:v>21.663</c:v>
                </c:pt>
                <c:pt idx="614">
                  <c:v>21.663</c:v>
                </c:pt>
                <c:pt idx="615">
                  <c:v>21.67</c:v>
                </c:pt>
                <c:pt idx="616">
                  <c:v>21.670999999999999</c:v>
                </c:pt>
                <c:pt idx="617">
                  <c:v>21.667999999999999</c:v>
                </c:pt>
                <c:pt idx="618">
                  <c:v>21.657</c:v>
                </c:pt>
                <c:pt idx="619">
                  <c:v>21.657</c:v>
                </c:pt>
                <c:pt idx="620">
                  <c:v>21.661000000000001</c:v>
                </c:pt>
                <c:pt idx="621">
                  <c:v>21.666</c:v>
                </c:pt>
                <c:pt idx="622">
                  <c:v>21.666</c:v>
                </c:pt>
                <c:pt idx="623">
                  <c:v>21.667999999999999</c:v>
                </c:pt>
                <c:pt idx="624">
                  <c:v>21.669</c:v>
                </c:pt>
                <c:pt idx="625">
                  <c:v>21.669</c:v>
                </c:pt>
                <c:pt idx="626">
                  <c:v>21.672000000000001</c:v>
                </c:pt>
                <c:pt idx="627">
                  <c:v>21.672000000000001</c:v>
                </c:pt>
                <c:pt idx="628">
                  <c:v>21.667999999999999</c:v>
                </c:pt>
                <c:pt idx="629">
                  <c:v>21.663</c:v>
                </c:pt>
                <c:pt idx="630">
                  <c:v>21.663</c:v>
                </c:pt>
                <c:pt idx="631">
                  <c:v>21.666</c:v>
                </c:pt>
                <c:pt idx="632">
                  <c:v>21.667999999999999</c:v>
                </c:pt>
                <c:pt idx="633">
                  <c:v>21.667999999999999</c:v>
                </c:pt>
                <c:pt idx="634">
                  <c:v>21.669</c:v>
                </c:pt>
                <c:pt idx="635">
                  <c:v>21.669</c:v>
                </c:pt>
                <c:pt idx="636">
                  <c:v>21.67</c:v>
                </c:pt>
                <c:pt idx="637">
                  <c:v>21.672000000000001</c:v>
                </c:pt>
                <c:pt idx="638">
                  <c:v>21.672000000000001</c:v>
                </c:pt>
                <c:pt idx="639">
                  <c:v>21.670999999999999</c:v>
                </c:pt>
                <c:pt idx="640">
                  <c:v>21.67</c:v>
                </c:pt>
                <c:pt idx="641">
                  <c:v>21.67</c:v>
                </c:pt>
                <c:pt idx="642">
                  <c:v>21.672000000000001</c:v>
                </c:pt>
                <c:pt idx="643">
                  <c:v>21.672000000000001</c:v>
                </c:pt>
                <c:pt idx="644">
                  <c:v>21.672000000000001</c:v>
                </c:pt>
                <c:pt idx="645">
                  <c:v>21.670999999999999</c:v>
                </c:pt>
                <c:pt idx="646">
                  <c:v>21.670999999999999</c:v>
                </c:pt>
                <c:pt idx="647">
                  <c:v>21.672999999999998</c:v>
                </c:pt>
                <c:pt idx="648">
                  <c:v>21.673999999999999</c:v>
                </c:pt>
                <c:pt idx="649">
                  <c:v>21.673999999999999</c:v>
                </c:pt>
                <c:pt idx="650">
                  <c:v>21.675999999999998</c:v>
                </c:pt>
                <c:pt idx="651">
                  <c:v>21.675999999999998</c:v>
                </c:pt>
                <c:pt idx="652">
                  <c:v>21.675000000000001</c:v>
                </c:pt>
                <c:pt idx="653">
                  <c:v>21.67</c:v>
                </c:pt>
                <c:pt idx="654">
                  <c:v>21.67</c:v>
                </c:pt>
                <c:pt idx="655">
                  <c:v>21.672000000000001</c:v>
                </c:pt>
                <c:pt idx="656">
                  <c:v>21.673999999999999</c:v>
                </c:pt>
                <c:pt idx="657">
                  <c:v>21.673999999999999</c:v>
                </c:pt>
                <c:pt idx="658">
                  <c:v>21.667999999999999</c:v>
                </c:pt>
                <c:pt idx="659">
                  <c:v>21.667000000000002</c:v>
                </c:pt>
                <c:pt idx="660">
                  <c:v>21.667000000000002</c:v>
                </c:pt>
                <c:pt idx="661">
                  <c:v>21.667000000000002</c:v>
                </c:pt>
                <c:pt idx="662">
                  <c:v>21.667000000000002</c:v>
                </c:pt>
                <c:pt idx="663">
                  <c:v>21.669</c:v>
                </c:pt>
                <c:pt idx="664">
                  <c:v>21.672000000000001</c:v>
                </c:pt>
                <c:pt idx="665">
                  <c:v>21.672000000000001</c:v>
                </c:pt>
                <c:pt idx="666">
                  <c:v>21.667000000000002</c:v>
                </c:pt>
                <c:pt idx="667">
                  <c:v>21.664999999999999</c:v>
                </c:pt>
                <c:pt idx="668">
                  <c:v>21.664999999999999</c:v>
                </c:pt>
                <c:pt idx="669">
                  <c:v>21.670999999999999</c:v>
                </c:pt>
                <c:pt idx="670">
                  <c:v>21.670999999999999</c:v>
                </c:pt>
                <c:pt idx="671">
                  <c:v>21.67</c:v>
                </c:pt>
                <c:pt idx="672">
                  <c:v>21.667999999999999</c:v>
                </c:pt>
                <c:pt idx="673">
                  <c:v>21.667999999999999</c:v>
                </c:pt>
                <c:pt idx="674">
                  <c:v>21.681999999999999</c:v>
                </c:pt>
                <c:pt idx="675">
                  <c:v>21.689</c:v>
                </c:pt>
                <c:pt idx="676">
                  <c:v>21.689</c:v>
                </c:pt>
                <c:pt idx="677">
                  <c:v>21.695</c:v>
                </c:pt>
                <c:pt idx="678">
                  <c:v>21.695</c:v>
                </c:pt>
                <c:pt idx="679">
                  <c:v>21.702999999999999</c:v>
                </c:pt>
                <c:pt idx="680">
                  <c:v>21.72</c:v>
                </c:pt>
                <c:pt idx="681">
                  <c:v>21.72</c:v>
                </c:pt>
                <c:pt idx="682">
                  <c:v>21.731000000000002</c:v>
                </c:pt>
                <c:pt idx="683">
                  <c:v>21.739000000000001</c:v>
                </c:pt>
                <c:pt idx="684">
                  <c:v>21.739000000000001</c:v>
                </c:pt>
                <c:pt idx="685">
                  <c:v>21.745000000000001</c:v>
                </c:pt>
                <c:pt idx="686">
                  <c:v>21.745999999999999</c:v>
                </c:pt>
                <c:pt idx="687">
                  <c:v>21.748999999999999</c:v>
                </c:pt>
                <c:pt idx="688">
                  <c:v>21.763000000000002</c:v>
                </c:pt>
                <c:pt idx="689">
                  <c:v>21.763000000000002</c:v>
                </c:pt>
                <c:pt idx="690">
                  <c:v>21.774000000000001</c:v>
                </c:pt>
                <c:pt idx="691">
                  <c:v>21.786000000000001</c:v>
                </c:pt>
                <c:pt idx="692">
                  <c:v>21.786000000000001</c:v>
                </c:pt>
                <c:pt idx="693">
                  <c:v>21.792999999999999</c:v>
                </c:pt>
                <c:pt idx="694">
                  <c:v>21.795000000000002</c:v>
                </c:pt>
                <c:pt idx="695">
                  <c:v>21.798999999999999</c:v>
                </c:pt>
                <c:pt idx="696">
                  <c:v>21.829000000000001</c:v>
                </c:pt>
                <c:pt idx="697">
                  <c:v>21.829000000000001</c:v>
                </c:pt>
                <c:pt idx="698">
                  <c:v>21.832999999999998</c:v>
                </c:pt>
                <c:pt idx="699">
                  <c:v>21.837</c:v>
                </c:pt>
                <c:pt idx="700">
                  <c:v>21.837</c:v>
                </c:pt>
                <c:pt idx="701">
                  <c:v>21.856000000000002</c:v>
                </c:pt>
                <c:pt idx="702">
                  <c:v>21.864999999999998</c:v>
                </c:pt>
                <c:pt idx="703">
                  <c:v>21.866</c:v>
                </c:pt>
                <c:pt idx="704">
                  <c:v>21.882000000000001</c:v>
                </c:pt>
                <c:pt idx="705">
                  <c:v>21.882000000000001</c:v>
                </c:pt>
                <c:pt idx="706">
                  <c:v>21.885000000000002</c:v>
                </c:pt>
                <c:pt idx="707">
                  <c:v>21.89</c:v>
                </c:pt>
                <c:pt idx="708">
                  <c:v>21.89</c:v>
                </c:pt>
                <c:pt idx="709">
                  <c:v>21.905999999999999</c:v>
                </c:pt>
                <c:pt idx="710">
                  <c:v>21.914000000000001</c:v>
                </c:pt>
                <c:pt idx="711">
                  <c:v>21.914000000000001</c:v>
                </c:pt>
                <c:pt idx="712">
                  <c:v>21.936</c:v>
                </c:pt>
                <c:pt idx="713">
                  <c:v>21.936</c:v>
                </c:pt>
                <c:pt idx="714">
                  <c:v>21.940999999999999</c:v>
                </c:pt>
                <c:pt idx="715">
                  <c:v>21.952000000000002</c:v>
                </c:pt>
                <c:pt idx="716">
                  <c:v>21.952000000000002</c:v>
                </c:pt>
                <c:pt idx="717">
                  <c:v>21.963000000000001</c:v>
                </c:pt>
                <c:pt idx="718">
                  <c:v>21.969000000000001</c:v>
                </c:pt>
                <c:pt idx="719">
                  <c:v>21.969000000000001</c:v>
                </c:pt>
                <c:pt idx="720">
                  <c:v>21.981999999999999</c:v>
                </c:pt>
                <c:pt idx="721">
                  <c:v>21.983000000000001</c:v>
                </c:pt>
                <c:pt idx="722">
                  <c:v>21.984999999999999</c:v>
                </c:pt>
                <c:pt idx="723">
                  <c:v>21.991</c:v>
                </c:pt>
                <c:pt idx="724">
                  <c:v>21.991</c:v>
                </c:pt>
                <c:pt idx="725">
                  <c:v>22.001999999999999</c:v>
                </c:pt>
                <c:pt idx="726">
                  <c:v>22.013999999999999</c:v>
                </c:pt>
                <c:pt idx="727">
                  <c:v>22.013999999999999</c:v>
                </c:pt>
                <c:pt idx="728">
                  <c:v>22.013999999999999</c:v>
                </c:pt>
                <c:pt idx="729">
                  <c:v>22.013999999999999</c:v>
                </c:pt>
                <c:pt idx="730">
                  <c:v>22.015000000000001</c:v>
                </c:pt>
                <c:pt idx="731">
                  <c:v>22.024999999999999</c:v>
                </c:pt>
                <c:pt idx="732">
                  <c:v>22.024999999999999</c:v>
                </c:pt>
                <c:pt idx="733">
                  <c:v>22.027999999999999</c:v>
                </c:pt>
                <c:pt idx="734">
                  <c:v>22.032</c:v>
                </c:pt>
                <c:pt idx="735">
                  <c:v>22.032</c:v>
                </c:pt>
                <c:pt idx="736">
                  <c:v>22.038</c:v>
                </c:pt>
                <c:pt idx="737">
                  <c:v>22.04</c:v>
                </c:pt>
                <c:pt idx="738">
                  <c:v>22.039000000000001</c:v>
                </c:pt>
                <c:pt idx="739">
                  <c:v>22.03</c:v>
                </c:pt>
                <c:pt idx="740">
                  <c:v>22.03</c:v>
                </c:pt>
                <c:pt idx="741">
                  <c:v>22.041</c:v>
                </c:pt>
                <c:pt idx="742">
                  <c:v>22.061</c:v>
                </c:pt>
                <c:pt idx="743">
                  <c:v>22.061</c:v>
                </c:pt>
                <c:pt idx="744">
                  <c:v>22.062000000000001</c:v>
                </c:pt>
                <c:pt idx="745">
                  <c:v>22.062000000000001</c:v>
                </c:pt>
                <c:pt idx="746">
                  <c:v>22.062000000000001</c:v>
                </c:pt>
                <c:pt idx="747">
                  <c:v>22.065000000000001</c:v>
                </c:pt>
                <c:pt idx="748">
                  <c:v>22.065000000000001</c:v>
                </c:pt>
                <c:pt idx="749">
                  <c:v>22.065999999999999</c:v>
                </c:pt>
                <c:pt idx="750">
                  <c:v>22.067</c:v>
                </c:pt>
                <c:pt idx="751">
                  <c:v>22.067</c:v>
                </c:pt>
                <c:pt idx="752">
                  <c:v>22.076000000000001</c:v>
                </c:pt>
                <c:pt idx="753">
                  <c:v>22.081</c:v>
                </c:pt>
                <c:pt idx="754">
                  <c:v>22.081</c:v>
                </c:pt>
                <c:pt idx="755">
                  <c:v>22.088000000000001</c:v>
                </c:pt>
                <c:pt idx="756">
                  <c:v>22.088000000000001</c:v>
                </c:pt>
                <c:pt idx="757">
                  <c:v>22.087</c:v>
                </c:pt>
                <c:pt idx="758">
                  <c:v>22.084</c:v>
                </c:pt>
                <c:pt idx="759">
                  <c:v>22.084</c:v>
                </c:pt>
                <c:pt idx="760">
                  <c:v>22.088000000000001</c:v>
                </c:pt>
                <c:pt idx="761">
                  <c:v>22.091999999999999</c:v>
                </c:pt>
                <c:pt idx="762">
                  <c:v>22.091999999999999</c:v>
                </c:pt>
                <c:pt idx="763">
                  <c:v>22.09</c:v>
                </c:pt>
                <c:pt idx="764">
                  <c:v>22.09</c:v>
                </c:pt>
                <c:pt idx="765">
                  <c:v>22.09</c:v>
                </c:pt>
                <c:pt idx="766">
                  <c:v>22.091000000000001</c:v>
                </c:pt>
                <c:pt idx="767">
                  <c:v>22.091000000000001</c:v>
                </c:pt>
                <c:pt idx="768">
                  <c:v>22.09</c:v>
                </c:pt>
                <c:pt idx="769">
                  <c:v>22.088999999999999</c:v>
                </c:pt>
                <c:pt idx="770">
                  <c:v>22.088999999999999</c:v>
                </c:pt>
                <c:pt idx="771">
                  <c:v>22.088000000000001</c:v>
                </c:pt>
                <c:pt idx="772">
                  <c:v>22.088000000000001</c:v>
                </c:pt>
                <c:pt idx="773">
                  <c:v>22.088999999999999</c:v>
                </c:pt>
                <c:pt idx="774">
                  <c:v>22.100999999999999</c:v>
                </c:pt>
                <c:pt idx="775">
                  <c:v>22.100999999999999</c:v>
                </c:pt>
                <c:pt idx="776">
                  <c:v>22.097000000000001</c:v>
                </c:pt>
                <c:pt idx="777">
                  <c:v>22.088999999999999</c:v>
                </c:pt>
                <c:pt idx="778">
                  <c:v>22.088999999999999</c:v>
                </c:pt>
                <c:pt idx="779">
                  <c:v>22.085000000000001</c:v>
                </c:pt>
                <c:pt idx="780">
                  <c:v>22.082999999999998</c:v>
                </c:pt>
                <c:pt idx="781">
                  <c:v>22.082999999999998</c:v>
                </c:pt>
                <c:pt idx="782">
                  <c:v>22.1</c:v>
                </c:pt>
                <c:pt idx="783">
                  <c:v>22.1</c:v>
                </c:pt>
                <c:pt idx="784">
                  <c:v>22.102</c:v>
                </c:pt>
                <c:pt idx="785">
                  <c:v>22.106000000000002</c:v>
                </c:pt>
                <c:pt idx="786">
                  <c:v>22.106000000000002</c:v>
                </c:pt>
                <c:pt idx="787">
                  <c:v>22.103999999999999</c:v>
                </c:pt>
                <c:pt idx="788">
                  <c:v>22.103000000000002</c:v>
                </c:pt>
                <c:pt idx="789">
                  <c:v>22.103000000000002</c:v>
                </c:pt>
                <c:pt idx="790">
                  <c:v>22.1</c:v>
                </c:pt>
                <c:pt idx="791">
                  <c:v>22.1</c:v>
                </c:pt>
                <c:pt idx="792">
                  <c:v>22.099</c:v>
                </c:pt>
                <c:pt idx="793">
                  <c:v>22.097000000000001</c:v>
                </c:pt>
                <c:pt idx="794">
                  <c:v>22.097000000000001</c:v>
                </c:pt>
                <c:pt idx="795">
                  <c:v>22.097999999999999</c:v>
                </c:pt>
                <c:pt idx="796">
                  <c:v>22.099</c:v>
                </c:pt>
                <c:pt idx="797">
                  <c:v>22.099</c:v>
                </c:pt>
                <c:pt idx="798">
                  <c:v>22.09</c:v>
                </c:pt>
                <c:pt idx="799">
                  <c:v>22.088000000000001</c:v>
                </c:pt>
                <c:pt idx="800">
                  <c:v>22.087</c:v>
                </c:pt>
                <c:pt idx="801">
                  <c:v>22.084</c:v>
                </c:pt>
                <c:pt idx="802">
                  <c:v>22.084</c:v>
                </c:pt>
                <c:pt idx="803">
                  <c:v>22.084</c:v>
                </c:pt>
                <c:pt idx="804">
                  <c:v>22.085000000000001</c:v>
                </c:pt>
                <c:pt idx="805">
                  <c:v>22.085000000000001</c:v>
                </c:pt>
                <c:pt idx="806">
                  <c:v>22.084</c:v>
                </c:pt>
                <c:pt idx="807">
                  <c:v>22.084</c:v>
                </c:pt>
                <c:pt idx="808">
                  <c:v>22.084</c:v>
                </c:pt>
                <c:pt idx="809">
                  <c:v>22.081</c:v>
                </c:pt>
                <c:pt idx="810">
                  <c:v>22.081</c:v>
                </c:pt>
                <c:pt idx="811">
                  <c:v>22.079000000000001</c:v>
                </c:pt>
                <c:pt idx="812">
                  <c:v>22.074999999999999</c:v>
                </c:pt>
                <c:pt idx="813">
                  <c:v>22.074999999999999</c:v>
                </c:pt>
                <c:pt idx="814">
                  <c:v>22.082999999999998</c:v>
                </c:pt>
                <c:pt idx="815">
                  <c:v>22.085999999999999</c:v>
                </c:pt>
                <c:pt idx="816">
                  <c:v>22.085999999999999</c:v>
                </c:pt>
                <c:pt idx="817">
                  <c:v>22.085000000000001</c:v>
                </c:pt>
                <c:pt idx="818">
                  <c:v>22.085000000000001</c:v>
                </c:pt>
                <c:pt idx="819">
                  <c:v>22.08</c:v>
                </c:pt>
                <c:pt idx="820">
                  <c:v>22.068000000000001</c:v>
                </c:pt>
                <c:pt idx="821">
                  <c:v>22.068000000000001</c:v>
                </c:pt>
                <c:pt idx="822">
                  <c:v>22.07</c:v>
                </c:pt>
                <c:pt idx="823">
                  <c:v>22.071000000000002</c:v>
                </c:pt>
                <c:pt idx="824">
                  <c:v>22.071000000000002</c:v>
                </c:pt>
                <c:pt idx="825">
                  <c:v>22.071999999999999</c:v>
                </c:pt>
                <c:pt idx="826">
                  <c:v>22.071999999999999</c:v>
                </c:pt>
                <c:pt idx="827">
                  <c:v>22.071999999999999</c:v>
                </c:pt>
                <c:pt idx="828">
                  <c:v>22.071000000000002</c:v>
                </c:pt>
                <c:pt idx="829">
                  <c:v>22.071000000000002</c:v>
                </c:pt>
                <c:pt idx="830">
                  <c:v>22.071000000000002</c:v>
                </c:pt>
                <c:pt idx="831">
                  <c:v>22.071000000000002</c:v>
                </c:pt>
                <c:pt idx="832">
                  <c:v>22.071000000000002</c:v>
                </c:pt>
                <c:pt idx="833">
                  <c:v>22.056000000000001</c:v>
                </c:pt>
                <c:pt idx="834">
                  <c:v>22.053999999999998</c:v>
                </c:pt>
                <c:pt idx="835">
                  <c:v>22.053999999999998</c:v>
                </c:pt>
                <c:pt idx="836">
                  <c:v>22.056000000000001</c:v>
                </c:pt>
                <c:pt idx="837">
                  <c:v>22.056000000000001</c:v>
                </c:pt>
                <c:pt idx="838">
                  <c:v>22.056999999999999</c:v>
                </c:pt>
                <c:pt idx="839">
                  <c:v>22.058</c:v>
                </c:pt>
                <c:pt idx="840">
                  <c:v>22.058</c:v>
                </c:pt>
                <c:pt idx="841">
                  <c:v>22.053000000000001</c:v>
                </c:pt>
                <c:pt idx="842">
                  <c:v>22.052</c:v>
                </c:pt>
                <c:pt idx="843">
                  <c:v>22.052</c:v>
                </c:pt>
                <c:pt idx="844">
                  <c:v>22.047000000000001</c:v>
                </c:pt>
                <c:pt idx="845">
                  <c:v>22.047000000000001</c:v>
                </c:pt>
                <c:pt idx="846">
                  <c:v>22.045000000000002</c:v>
                </c:pt>
                <c:pt idx="847">
                  <c:v>22.042999999999999</c:v>
                </c:pt>
                <c:pt idx="848">
                  <c:v>22.042999999999999</c:v>
                </c:pt>
                <c:pt idx="849">
                  <c:v>22.036999999999999</c:v>
                </c:pt>
                <c:pt idx="850">
                  <c:v>22.033999999999999</c:v>
                </c:pt>
                <c:pt idx="851">
                  <c:v>22.033999999999999</c:v>
                </c:pt>
                <c:pt idx="852">
                  <c:v>22.039000000000001</c:v>
                </c:pt>
                <c:pt idx="853">
                  <c:v>22.039000000000001</c:v>
                </c:pt>
                <c:pt idx="854">
                  <c:v>22.04</c:v>
                </c:pt>
                <c:pt idx="855">
                  <c:v>22.042999999999999</c:v>
                </c:pt>
                <c:pt idx="856">
                  <c:v>22.042999999999999</c:v>
                </c:pt>
                <c:pt idx="857">
                  <c:v>22.032</c:v>
                </c:pt>
                <c:pt idx="858">
                  <c:v>22.026</c:v>
                </c:pt>
                <c:pt idx="859">
                  <c:v>22.026</c:v>
                </c:pt>
                <c:pt idx="860">
                  <c:v>22.027999999999999</c:v>
                </c:pt>
                <c:pt idx="861">
                  <c:v>22.027999999999999</c:v>
                </c:pt>
                <c:pt idx="862">
                  <c:v>22.029</c:v>
                </c:pt>
                <c:pt idx="863">
                  <c:v>22.033000000000001</c:v>
                </c:pt>
                <c:pt idx="864">
                  <c:v>22.033000000000001</c:v>
                </c:pt>
                <c:pt idx="865">
                  <c:v>22.027000000000001</c:v>
                </c:pt>
                <c:pt idx="866">
                  <c:v>22.023</c:v>
                </c:pt>
                <c:pt idx="867">
                  <c:v>22.023</c:v>
                </c:pt>
                <c:pt idx="868">
                  <c:v>22.029</c:v>
                </c:pt>
                <c:pt idx="869">
                  <c:v>22.03</c:v>
                </c:pt>
                <c:pt idx="870">
                  <c:v>22.03</c:v>
                </c:pt>
                <c:pt idx="871">
                  <c:v>22.03</c:v>
                </c:pt>
                <c:pt idx="872">
                  <c:v>22.03</c:v>
                </c:pt>
                <c:pt idx="873">
                  <c:v>22.027999999999999</c:v>
                </c:pt>
                <c:pt idx="874">
                  <c:v>22.024999999999999</c:v>
                </c:pt>
                <c:pt idx="875">
                  <c:v>22.024999999999999</c:v>
                </c:pt>
                <c:pt idx="876">
                  <c:v>22.016999999999999</c:v>
                </c:pt>
                <c:pt idx="877">
                  <c:v>22.015000000000001</c:v>
                </c:pt>
                <c:pt idx="878">
                  <c:v>22.015000000000001</c:v>
                </c:pt>
                <c:pt idx="879">
                  <c:v>22.013999999999999</c:v>
                </c:pt>
                <c:pt idx="880">
                  <c:v>22.013999999999999</c:v>
                </c:pt>
                <c:pt idx="881">
                  <c:v>22.013000000000002</c:v>
                </c:pt>
                <c:pt idx="882">
                  <c:v>22.01</c:v>
                </c:pt>
                <c:pt idx="883">
                  <c:v>22.01</c:v>
                </c:pt>
                <c:pt idx="884">
                  <c:v>22.010999999999999</c:v>
                </c:pt>
                <c:pt idx="885">
                  <c:v>22.012</c:v>
                </c:pt>
                <c:pt idx="886">
                  <c:v>22.012</c:v>
                </c:pt>
                <c:pt idx="887">
                  <c:v>22.013000000000002</c:v>
                </c:pt>
                <c:pt idx="888">
                  <c:v>22.013000000000002</c:v>
                </c:pt>
                <c:pt idx="889">
                  <c:v>22.010999999999999</c:v>
                </c:pt>
                <c:pt idx="890">
                  <c:v>22.006</c:v>
                </c:pt>
                <c:pt idx="891">
                  <c:v>22.006</c:v>
                </c:pt>
                <c:pt idx="892">
                  <c:v>22.009</c:v>
                </c:pt>
                <c:pt idx="893">
                  <c:v>22.01</c:v>
                </c:pt>
                <c:pt idx="894">
                  <c:v>22.01</c:v>
                </c:pt>
                <c:pt idx="895">
                  <c:v>21.998999999999999</c:v>
                </c:pt>
                <c:pt idx="896">
                  <c:v>21.998000000000001</c:v>
                </c:pt>
                <c:pt idx="897">
                  <c:v>22</c:v>
                </c:pt>
                <c:pt idx="898">
                  <c:v>22.007000000000001</c:v>
                </c:pt>
                <c:pt idx="899">
                  <c:v>22.007000000000001</c:v>
                </c:pt>
                <c:pt idx="900">
                  <c:v>21.997</c:v>
                </c:pt>
                <c:pt idx="901">
                  <c:v>21.989000000000001</c:v>
                </c:pt>
                <c:pt idx="902">
                  <c:v>21.989000000000001</c:v>
                </c:pt>
                <c:pt idx="903">
                  <c:v>21.99</c:v>
                </c:pt>
                <c:pt idx="904">
                  <c:v>21.99</c:v>
                </c:pt>
                <c:pt idx="905">
                  <c:v>21.989000000000001</c:v>
                </c:pt>
                <c:pt idx="906">
                  <c:v>21.983000000000001</c:v>
                </c:pt>
                <c:pt idx="907">
                  <c:v>21.983000000000001</c:v>
                </c:pt>
                <c:pt idx="908">
                  <c:v>21.992000000000001</c:v>
                </c:pt>
                <c:pt idx="909">
                  <c:v>22.004000000000001</c:v>
                </c:pt>
                <c:pt idx="910">
                  <c:v>22.004000000000001</c:v>
                </c:pt>
                <c:pt idx="911">
                  <c:v>21.992999999999999</c:v>
                </c:pt>
                <c:pt idx="912">
                  <c:v>21.99</c:v>
                </c:pt>
                <c:pt idx="913">
                  <c:v>21.989000000000001</c:v>
                </c:pt>
                <c:pt idx="914">
                  <c:v>21.97</c:v>
                </c:pt>
                <c:pt idx="915">
                  <c:v>21.97</c:v>
                </c:pt>
                <c:pt idx="916">
                  <c:v>21.972999999999999</c:v>
                </c:pt>
                <c:pt idx="917">
                  <c:v>21.978999999999999</c:v>
                </c:pt>
                <c:pt idx="918">
                  <c:v>21.978999999999999</c:v>
                </c:pt>
                <c:pt idx="919">
                  <c:v>21.965</c:v>
                </c:pt>
                <c:pt idx="920">
                  <c:v>21.957999999999998</c:v>
                </c:pt>
                <c:pt idx="921">
                  <c:v>21.957999999999998</c:v>
                </c:pt>
                <c:pt idx="922">
                  <c:v>21.963000000000001</c:v>
                </c:pt>
                <c:pt idx="923">
                  <c:v>21.963000000000001</c:v>
                </c:pt>
                <c:pt idx="924">
                  <c:v>21.962</c:v>
                </c:pt>
                <c:pt idx="925">
                  <c:v>21.960999999999999</c:v>
                </c:pt>
                <c:pt idx="926">
                  <c:v>21.960999999999999</c:v>
                </c:pt>
                <c:pt idx="927">
                  <c:v>21.952999999999999</c:v>
                </c:pt>
                <c:pt idx="928">
                  <c:v>21.949000000000002</c:v>
                </c:pt>
                <c:pt idx="929">
                  <c:v>21.949000000000002</c:v>
                </c:pt>
                <c:pt idx="930">
                  <c:v>21.946999999999999</c:v>
                </c:pt>
                <c:pt idx="931">
                  <c:v>21.946999999999999</c:v>
                </c:pt>
                <c:pt idx="932">
                  <c:v>21.945</c:v>
                </c:pt>
                <c:pt idx="933">
                  <c:v>21.940999999999999</c:v>
                </c:pt>
                <c:pt idx="934">
                  <c:v>21.940999999999999</c:v>
                </c:pt>
                <c:pt idx="935">
                  <c:v>21.94</c:v>
                </c:pt>
                <c:pt idx="936">
                  <c:v>21.94</c:v>
                </c:pt>
                <c:pt idx="937">
                  <c:v>21.94</c:v>
                </c:pt>
                <c:pt idx="938">
                  <c:v>21.934999999999999</c:v>
                </c:pt>
                <c:pt idx="939">
                  <c:v>21.934000000000001</c:v>
                </c:pt>
                <c:pt idx="940">
                  <c:v>21.934000000000001</c:v>
                </c:pt>
                <c:pt idx="941">
                  <c:v>21.936</c:v>
                </c:pt>
                <c:pt idx="942">
                  <c:v>21.936</c:v>
                </c:pt>
                <c:pt idx="943">
                  <c:v>21.931999999999999</c:v>
                </c:pt>
                <c:pt idx="944">
                  <c:v>21.925999999999998</c:v>
                </c:pt>
                <c:pt idx="945">
                  <c:v>21.925999999999998</c:v>
                </c:pt>
                <c:pt idx="946">
                  <c:v>21.922999999999998</c:v>
                </c:pt>
                <c:pt idx="947">
                  <c:v>21.922000000000001</c:v>
                </c:pt>
                <c:pt idx="948">
                  <c:v>21.922000000000001</c:v>
                </c:pt>
                <c:pt idx="949">
                  <c:v>21.917000000000002</c:v>
                </c:pt>
                <c:pt idx="950">
                  <c:v>21.917000000000002</c:v>
                </c:pt>
                <c:pt idx="951">
                  <c:v>21.916</c:v>
                </c:pt>
                <c:pt idx="952">
                  <c:v>21.914999999999999</c:v>
                </c:pt>
                <c:pt idx="953">
                  <c:v>21.914999999999999</c:v>
                </c:pt>
                <c:pt idx="954">
                  <c:v>21.917999999999999</c:v>
                </c:pt>
                <c:pt idx="955">
                  <c:v>21.92</c:v>
                </c:pt>
                <c:pt idx="956">
                  <c:v>21.92</c:v>
                </c:pt>
                <c:pt idx="957">
                  <c:v>21.899000000000001</c:v>
                </c:pt>
                <c:pt idx="958">
                  <c:v>21.899000000000001</c:v>
                </c:pt>
                <c:pt idx="959">
                  <c:v>21.902000000000001</c:v>
                </c:pt>
                <c:pt idx="960">
                  <c:v>21.908000000000001</c:v>
                </c:pt>
                <c:pt idx="961">
                  <c:v>21.908000000000001</c:v>
                </c:pt>
                <c:pt idx="962">
                  <c:v>21.905999999999999</c:v>
                </c:pt>
                <c:pt idx="963">
                  <c:v>21.904</c:v>
                </c:pt>
                <c:pt idx="964">
                  <c:v>21.904</c:v>
                </c:pt>
                <c:pt idx="965">
                  <c:v>21.896000000000001</c:v>
                </c:pt>
                <c:pt idx="966">
                  <c:v>21.895</c:v>
                </c:pt>
                <c:pt idx="967">
                  <c:v>21.901</c:v>
                </c:pt>
                <c:pt idx="968">
                  <c:v>21.92</c:v>
                </c:pt>
                <c:pt idx="969">
                  <c:v>21.92</c:v>
                </c:pt>
                <c:pt idx="970">
                  <c:v>21.911999999999999</c:v>
                </c:pt>
                <c:pt idx="971">
                  <c:v>21.905999999999999</c:v>
                </c:pt>
                <c:pt idx="972">
                  <c:v>21.905999999999999</c:v>
                </c:pt>
                <c:pt idx="973">
                  <c:v>21.904</c:v>
                </c:pt>
                <c:pt idx="974">
                  <c:v>21.904</c:v>
                </c:pt>
                <c:pt idx="975">
                  <c:v>21.904</c:v>
                </c:pt>
                <c:pt idx="976">
                  <c:v>21.904</c:v>
                </c:pt>
                <c:pt idx="977">
                  <c:v>21.904</c:v>
                </c:pt>
                <c:pt idx="978">
                  <c:v>21.908999999999999</c:v>
                </c:pt>
                <c:pt idx="979">
                  <c:v>21.914999999999999</c:v>
                </c:pt>
                <c:pt idx="980">
                  <c:v>21.914999999999999</c:v>
                </c:pt>
                <c:pt idx="981">
                  <c:v>21.911000000000001</c:v>
                </c:pt>
                <c:pt idx="982">
                  <c:v>21.91</c:v>
                </c:pt>
                <c:pt idx="983">
                  <c:v>21.908999999999999</c:v>
                </c:pt>
                <c:pt idx="984">
                  <c:v>21.9</c:v>
                </c:pt>
                <c:pt idx="985">
                  <c:v>21.9</c:v>
                </c:pt>
                <c:pt idx="986">
                  <c:v>21.9</c:v>
                </c:pt>
                <c:pt idx="987">
                  <c:v>21.899000000000001</c:v>
                </c:pt>
                <c:pt idx="988">
                  <c:v>21.899000000000001</c:v>
                </c:pt>
                <c:pt idx="989">
                  <c:v>21.896999999999998</c:v>
                </c:pt>
                <c:pt idx="990">
                  <c:v>21.896000000000001</c:v>
                </c:pt>
                <c:pt idx="991">
                  <c:v>21.896000000000001</c:v>
                </c:pt>
                <c:pt idx="992">
                  <c:v>21.902999999999999</c:v>
                </c:pt>
                <c:pt idx="993">
                  <c:v>21.902999999999999</c:v>
                </c:pt>
                <c:pt idx="994">
                  <c:v>21.899000000000001</c:v>
                </c:pt>
                <c:pt idx="995">
                  <c:v>21.890999999999998</c:v>
                </c:pt>
                <c:pt idx="996">
                  <c:v>21.890999999999998</c:v>
                </c:pt>
                <c:pt idx="997">
                  <c:v>21.891999999999999</c:v>
                </c:pt>
                <c:pt idx="998">
                  <c:v>21.893000000000001</c:v>
                </c:pt>
                <c:pt idx="999">
                  <c:v>21.893000000000001</c:v>
                </c:pt>
                <c:pt idx="1000">
                  <c:v>21.896000000000001</c:v>
                </c:pt>
                <c:pt idx="1001">
                  <c:v>21.896000000000001</c:v>
                </c:pt>
                <c:pt idx="1002">
                  <c:v>21.896000000000001</c:v>
                </c:pt>
                <c:pt idx="1003">
                  <c:v>21.893999999999998</c:v>
                </c:pt>
                <c:pt idx="1004">
                  <c:v>21.893999999999998</c:v>
                </c:pt>
                <c:pt idx="1005">
                  <c:v>21.888000000000002</c:v>
                </c:pt>
                <c:pt idx="1006">
                  <c:v>21.884</c:v>
                </c:pt>
                <c:pt idx="1007">
                  <c:v>21.884</c:v>
                </c:pt>
                <c:pt idx="1008">
                  <c:v>21.888000000000002</c:v>
                </c:pt>
                <c:pt idx="1009">
                  <c:v>21.888000000000002</c:v>
                </c:pt>
                <c:pt idx="1010">
                  <c:v>21.888999999999999</c:v>
                </c:pt>
                <c:pt idx="1011">
                  <c:v>21.895</c:v>
                </c:pt>
                <c:pt idx="1012">
                  <c:v>21.895</c:v>
                </c:pt>
                <c:pt idx="1013">
                  <c:v>21.89</c:v>
                </c:pt>
                <c:pt idx="1014">
                  <c:v>21.885999999999999</c:v>
                </c:pt>
                <c:pt idx="1015">
                  <c:v>21.885999999999999</c:v>
                </c:pt>
                <c:pt idx="1016">
                  <c:v>21.888000000000002</c:v>
                </c:pt>
                <c:pt idx="1017">
                  <c:v>21.888000000000002</c:v>
                </c:pt>
                <c:pt idx="1018">
                  <c:v>21.887</c:v>
                </c:pt>
                <c:pt idx="1019">
                  <c:v>21.878</c:v>
                </c:pt>
                <c:pt idx="1020">
                  <c:v>21.878</c:v>
                </c:pt>
                <c:pt idx="1021">
                  <c:v>21.88</c:v>
                </c:pt>
                <c:pt idx="1022">
                  <c:v>21.884</c:v>
                </c:pt>
                <c:pt idx="1023">
                  <c:v>21.884</c:v>
                </c:pt>
                <c:pt idx="1024">
                  <c:v>21.882999999999999</c:v>
                </c:pt>
                <c:pt idx="1025">
                  <c:v>21.882999999999999</c:v>
                </c:pt>
                <c:pt idx="1026">
                  <c:v>21.882999999999999</c:v>
                </c:pt>
                <c:pt idx="1027">
                  <c:v>21.884</c:v>
                </c:pt>
                <c:pt idx="1028">
                  <c:v>21.884</c:v>
                </c:pt>
                <c:pt idx="1029">
                  <c:v>21.882999999999999</c:v>
                </c:pt>
                <c:pt idx="1030">
                  <c:v>21.881</c:v>
                </c:pt>
                <c:pt idx="1031">
                  <c:v>21.881</c:v>
                </c:pt>
                <c:pt idx="1032">
                  <c:v>21.872</c:v>
                </c:pt>
                <c:pt idx="1033">
                  <c:v>21.866</c:v>
                </c:pt>
                <c:pt idx="1034">
                  <c:v>21.866</c:v>
                </c:pt>
                <c:pt idx="1035">
                  <c:v>21.864000000000001</c:v>
                </c:pt>
                <c:pt idx="1036">
                  <c:v>21.864000000000001</c:v>
                </c:pt>
                <c:pt idx="1037">
                  <c:v>21.863</c:v>
                </c:pt>
                <c:pt idx="1038">
                  <c:v>21.86</c:v>
                </c:pt>
                <c:pt idx="1039">
                  <c:v>21.86</c:v>
                </c:pt>
                <c:pt idx="1040">
                  <c:v>21.858000000000001</c:v>
                </c:pt>
                <c:pt idx="1041">
                  <c:v>21.856999999999999</c:v>
                </c:pt>
                <c:pt idx="1042">
                  <c:v>21.856999999999999</c:v>
                </c:pt>
                <c:pt idx="1043">
                  <c:v>21.850999999999999</c:v>
                </c:pt>
                <c:pt idx="1044">
                  <c:v>21.85</c:v>
                </c:pt>
                <c:pt idx="1045">
                  <c:v>21.852</c:v>
                </c:pt>
                <c:pt idx="1046">
                  <c:v>21.859000000000002</c:v>
                </c:pt>
                <c:pt idx="1047">
                  <c:v>21.859000000000002</c:v>
                </c:pt>
                <c:pt idx="1048">
                  <c:v>21.856000000000002</c:v>
                </c:pt>
                <c:pt idx="1049">
                  <c:v>21.853000000000002</c:v>
                </c:pt>
                <c:pt idx="1050">
                  <c:v>21.853000000000002</c:v>
                </c:pt>
                <c:pt idx="1051">
                  <c:v>21.853000000000002</c:v>
                </c:pt>
                <c:pt idx="1052">
                  <c:v>21.853000000000002</c:v>
                </c:pt>
                <c:pt idx="1053">
                  <c:v>21.853999999999999</c:v>
                </c:pt>
                <c:pt idx="1054">
                  <c:v>21.86</c:v>
                </c:pt>
                <c:pt idx="1055">
                  <c:v>21.86</c:v>
                </c:pt>
                <c:pt idx="1056">
                  <c:v>21.856000000000002</c:v>
                </c:pt>
                <c:pt idx="1057">
                  <c:v>21.85</c:v>
                </c:pt>
                <c:pt idx="1058">
                  <c:v>21.85</c:v>
                </c:pt>
                <c:pt idx="1059">
                  <c:v>21.85</c:v>
                </c:pt>
                <c:pt idx="1060">
                  <c:v>21.85</c:v>
                </c:pt>
                <c:pt idx="1061">
                  <c:v>21.85</c:v>
                </c:pt>
                <c:pt idx="1062">
                  <c:v>21.853999999999999</c:v>
                </c:pt>
                <c:pt idx="1063">
                  <c:v>21.853999999999999</c:v>
                </c:pt>
                <c:pt idx="1064">
                  <c:v>21.856999999999999</c:v>
                </c:pt>
                <c:pt idx="1065">
                  <c:v>21.861999999999998</c:v>
                </c:pt>
                <c:pt idx="1066">
                  <c:v>21.861999999999998</c:v>
                </c:pt>
                <c:pt idx="1067">
                  <c:v>21.859000000000002</c:v>
                </c:pt>
                <c:pt idx="1068">
                  <c:v>21.856999999999999</c:v>
                </c:pt>
                <c:pt idx="1069">
                  <c:v>21.856999999999999</c:v>
                </c:pt>
                <c:pt idx="1070">
                  <c:v>21.853000000000002</c:v>
                </c:pt>
                <c:pt idx="1071">
                  <c:v>21.853000000000002</c:v>
                </c:pt>
                <c:pt idx="1072">
                  <c:v>21.855</c:v>
                </c:pt>
                <c:pt idx="1073">
                  <c:v>21.861000000000001</c:v>
                </c:pt>
                <c:pt idx="1074">
                  <c:v>21.861000000000001</c:v>
                </c:pt>
                <c:pt idx="1075">
                  <c:v>21.861999999999998</c:v>
                </c:pt>
                <c:pt idx="1076">
                  <c:v>21.863</c:v>
                </c:pt>
                <c:pt idx="1077">
                  <c:v>21.863</c:v>
                </c:pt>
                <c:pt idx="1078">
                  <c:v>21.861999999999998</c:v>
                </c:pt>
                <c:pt idx="1079">
                  <c:v>21.861999999999998</c:v>
                </c:pt>
                <c:pt idx="1080">
                  <c:v>21.861999999999998</c:v>
                </c:pt>
                <c:pt idx="1081">
                  <c:v>21.861999999999998</c:v>
                </c:pt>
                <c:pt idx="1082">
                  <c:v>21.861999999999998</c:v>
                </c:pt>
                <c:pt idx="1083">
                  <c:v>21.864999999999998</c:v>
                </c:pt>
                <c:pt idx="1084">
                  <c:v>21.869</c:v>
                </c:pt>
                <c:pt idx="1085">
                  <c:v>21.869</c:v>
                </c:pt>
                <c:pt idx="1086">
                  <c:v>21.867000000000001</c:v>
                </c:pt>
                <c:pt idx="1087">
                  <c:v>21.866</c:v>
                </c:pt>
                <c:pt idx="1088">
                  <c:v>21.866</c:v>
                </c:pt>
                <c:pt idx="1089">
                  <c:v>21.867999999999999</c:v>
                </c:pt>
                <c:pt idx="1090">
                  <c:v>21.867999999999999</c:v>
                </c:pt>
                <c:pt idx="1091">
                  <c:v>21.861000000000001</c:v>
                </c:pt>
                <c:pt idx="1092">
                  <c:v>21.850999999999999</c:v>
                </c:pt>
                <c:pt idx="1093">
                  <c:v>21.850999999999999</c:v>
                </c:pt>
                <c:pt idx="1094">
                  <c:v>21.866</c:v>
                </c:pt>
                <c:pt idx="1095">
                  <c:v>21.873000000000001</c:v>
                </c:pt>
                <c:pt idx="1096">
                  <c:v>21.873000000000001</c:v>
                </c:pt>
                <c:pt idx="1097">
                  <c:v>21.887</c:v>
                </c:pt>
                <c:pt idx="1098">
                  <c:v>21.887</c:v>
                </c:pt>
                <c:pt idx="1099">
                  <c:v>21.88</c:v>
                </c:pt>
                <c:pt idx="1100">
                  <c:v>21.864999999999998</c:v>
                </c:pt>
                <c:pt idx="1101">
                  <c:v>21.864999999999998</c:v>
                </c:pt>
                <c:pt idx="1102">
                  <c:v>21.856000000000002</c:v>
                </c:pt>
                <c:pt idx="1103">
                  <c:v>21.85</c:v>
                </c:pt>
                <c:pt idx="1104">
                  <c:v>21.85</c:v>
                </c:pt>
                <c:pt idx="1105">
                  <c:v>21.866</c:v>
                </c:pt>
                <c:pt idx="1106">
                  <c:v>21.867000000000001</c:v>
                </c:pt>
                <c:pt idx="1107">
                  <c:v>21.866</c:v>
                </c:pt>
                <c:pt idx="1108">
                  <c:v>21.863</c:v>
                </c:pt>
                <c:pt idx="1109">
                  <c:v>21.863</c:v>
                </c:pt>
                <c:pt idx="1110">
                  <c:v>21.869</c:v>
                </c:pt>
                <c:pt idx="1111">
                  <c:v>21.873999999999999</c:v>
                </c:pt>
                <c:pt idx="1112">
                  <c:v>21.873999999999999</c:v>
                </c:pt>
                <c:pt idx="1113">
                  <c:v>21.867000000000001</c:v>
                </c:pt>
                <c:pt idx="1114">
                  <c:v>21.866</c:v>
                </c:pt>
                <c:pt idx="1115">
                  <c:v>21.867000000000001</c:v>
                </c:pt>
                <c:pt idx="1116">
                  <c:v>21.872</c:v>
                </c:pt>
                <c:pt idx="1117">
                  <c:v>21.872</c:v>
                </c:pt>
                <c:pt idx="1118">
                  <c:v>21.87</c:v>
                </c:pt>
                <c:pt idx="1119">
                  <c:v>21.867999999999999</c:v>
                </c:pt>
                <c:pt idx="1120">
                  <c:v>21.867999999999999</c:v>
                </c:pt>
                <c:pt idx="1121">
                  <c:v>21.876000000000001</c:v>
                </c:pt>
                <c:pt idx="1122">
                  <c:v>21.878</c:v>
                </c:pt>
                <c:pt idx="1123">
                  <c:v>21.879000000000001</c:v>
                </c:pt>
                <c:pt idx="1124">
                  <c:v>21.882999999999999</c:v>
                </c:pt>
                <c:pt idx="1125">
                  <c:v>21.882999999999999</c:v>
                </c:pt>
                <c:pt idx="1126">
                  <c:v>21.878</c:v>
                </c:pt>
                <c:pt idx="1127">
                  <c:v>21.870999999999999</c:v>
                </c:pt>
                <c:pt idx="1128">
                  <c:v>21.870999999999999</c:v>
                </c:pt>
                <c:pt idx="1129">
                  <c:v>21.876000000000001</c:v>
                </c:pt>
                <c:pt idx="1130">
                  <c:v>21.879000000000001</c:v>
                </c:pt>
                <c:pt idx="1131">
                  <c:v>21.879000000000001</c:v>
                </c:pt>
                <c:pt idx="1132">
                  <c:v>21.869</c:v>
                </c:pt>
                <c:pt idx="1133">
                  <c:v>21.869</c:v>
                </c:pt>
                <c:pt idx="1134">
                  <c:v>21.870999999999999</c:v>
                </c:pt>
                <c:pt idx="1135">
                  <c:v>21.873999999999999</c:v>
                </c:pt>
                <c:pt idx="1136">
                  <c:v>21.873999999999999</c:v>
                </c:pt>
                <c:pt idx="1137">
                  <c:v>21.873000000000001</c:v>
                </c:pt>
                <c:pt idx="1138">
                  <c:v>21.872</c:v>
                </c:pt>
                <c:pt idx="1139">
                  <c:v>21.872</c:v>
                </c:pt>
                <c:pt idx="1140">
                  <c:v>21.879000000000001</c:v>
                </c:pt>
                <c:pt idx="1141">
                  <c:v>21.879000000000001</c:v>
                </c:pt>
                <c:pt idx="1142">
                  <c:v>21.88</c:v>
                </c:pt>
                <c:pt idx="1143">
                  <c:v>21.882000000000001</c:v>
                </c:pt>
                <c:pt idx="1144">
                  <c:v>21.882000000000001</c:v>
                </c:pt>
                <c:pt idx="1145">
                  <c:v>21.881</c:v>
                </c:pt>
                <c:pt idx="1146">
                  <c:v>21.88</c:v>
                </c:pt>
                <c:pt idx="1147">
                  <c:v>21.88</c:v>
                </c:pt>
                <c:pt idx="1148">
                  <c:v>21.876999999999999</c:v>
                </c:pt>
                <c:pt idx="1149">
                  <c:v>21.876999999999999</c:v>
                </c:pt>
                <c:pt idx="1150">
                  <c:v>21.876000000000001</c:v>
                </c:pt>
                <c:pt idx="1151">
                  <c:v>21.873000000000001</c:v>
                </c:pt>
                <c:pt idx="1152">
                  <c:v>21.873000000000001</c:v>
                </c:pt>
                <c:pt idx="1153">
                  <c:v>21.873000000000001</c:v>
                </c:pt>
                <c:pt idx="1154">
                  <c:v>21.873000000000001</c:v>
                </c:pt>
                <c:pt idx="1155">
                  <c:v>21.873000000000001</c:v>
                </c:pt>
                <c:pt idx="1156">
                  <c:v>21.879000000000001</c:v>
                </c:pt>
                <c:pt idx="1157">
                  <c:v>21.881</c:v>
                </c:pt>
                <c:pt idx="1158">
                  <c:v>21.881</c:v>
                </c:pt>
                <c:pt idx="1159">
                  <c:v>21.875</c:v>
                </c:pt>
                <c:pt idx="1160">
                  <c:v>21.875</c:v>
                </c:pt>
                <c:pt idx="1161">
                  <c:v>21.879000000000001</c:v>
                </c:pt>
                <c:pt idx="1162">
                  <c:v>21.884</c:v>
                </c:pt>
                <c:pt idx="1163">
                  <c:v>21.884</c:v>
                </c:pt>
                <c:pt idx="1164">
                  <c:v>21.876999999999999</c:v>
                </c:pt>
                <c:pt idx="1165">
                  <c:v>21.873999999999999</c:v>
                </c:pt>
                <c:pt idx="1166">
                  <c:v>21.873999999999999</c:v>
                </c:pt>
                <c:pt idx="1167">
                  <c:v>21.887</c:v>
                </c:pt>
                <c:pt idx="1168">
                  <c:v>21.887</c:v>
                </c:pt>
                <c:pt idx="1169">
                  <c:v>21.884</c:v>
                </c:pt>
                <c:pt idx="1170">
                  <c:v>21.878</c:v>
                </c:pt>
                <c:pt idx="1171">
                  <c:v>21.878</c:v>
                </c:pt>
                <c:pt idx="1172">
                  <c:v>21.884</c:v>
                </c:pt>
                <c:pt idx="1173">
                  <c:v>21.887</c:v>
                </c:pt>
                <c:pt idx="1174">
                  <c:v>21.887</c:v>
                </c:pt>
                <c:pt idx="1175">
                  <c:v>21.876000000000001</c:v>
                </c:pt>
                <c:pt idx="1176">
                  <c:v>21.875</c:v>
                </c:pt>
                <c:pt idx="1177">
                  <c:v>21.875</c:v>
                </c:pt>
                <c:pt idx="1178">
                  <c:v>21.876999999999999</c:v>
                </c:pt>
                <c:pt idx="1179">
                  <c:v>21.876999999999999</c:v>
                </c:pt>
                <c:pt idx="1180">
                  <c:v>21.882999999999999</c:v>
                </c:pt>
                <c:pt idx="1181">
                  <c:v>21.887</c:v>
                </c:pt>
                <c:pt idx="1182">
                  <c:v>21.887</c:v>
                </c:pt>
                <c:pt idx="1183">
                  <c:v>21.884</c:v>
                </c:pt>
                <c:pt idx="1184">
                  <c:v>21.884</c:v>
                </c:pt>
                <c:pt idx="1185">
                  <c:v>21.884</c:v>
                </c:pt>
                <c:pt idx="1186">
                  <c:v>21.884</c:v>
                </c:pt>
                <c:pt idx="1187">
                  <c:v>21.884</c:v>
                </c:pt>
                <c:pt idx="1188">
                  <c:v>21.881</c:v>
                </c:pt>
                <c:pt idx="1189">
                  <c:v>21.876999999999999</c:v>
                </c:pt>
                <c:pt idx="1190">
                  <c:v>21.876999999999999</c:v>
                </c:pt>
                <c:pt idx="1191">
                  <c:v>21.879000000000001</c:v>
                </c:pt>
                <c:pt idx="1192">
                  <c:v>21.879000000000001</c:v>
                </c:pt>
                <c:pt idx="1193">
                  <c:v>21.879000000000001</c:v>
                </c:pt>
                <c:pt idx="1194">
                  <c:v>21.881</c:v>
                </c:pt>
                <c:pt idx="1195">
                  <c:v>21.881</c:v>
                </c:pt>
                <c:pt idx="1196">
                  <c:v>21.879000000000001</c:v>
                </c:pt>
                <c:pt idx="1197">
                  <c:v>21.876000000000001</c:v>
                </c:pt>
                <c:pt idx="1198">
                  <c:v>21.876000000000001</c:v>
                </c:pt>
                <c:pt idx="1199">
                  <c:v>21.88</c:v>
                </c:pt>
                <c:pt idx="1200">
                  <c:v>21.881</c:v>
                </c:pt>
                <c:pt idx="1201">
                  <c:v>21.881</c:v>
                </c:pt>
                <c:pt idx="1202">
                  <c:v>21.873000000000001</c:v>
                </c:pt>
                <c:pt idx="1203">
                  <c:v>21.873000000000001</c:v>
                </c:pt>
                <c:pt idx="1204">
                  <c:v>21.867999999999999</c:v>
                </c:pt>
                <c:pt idx="1205">
                  <c:v>21.859000000000002</c:v>
                </c:pt>
                <c:pt idx="1206">
                  <c:v>21.859000000000002</c:v>
                </c:pt>
                <c:pt idx="1207">
                  <c:v>21.849</c:v>
                </c:pt>
                <c:pt idx="1208">
                  <c:v>21.844999999999999</c:v>
                </c:pt>
                <c:pt idx="1209">
                  <c:v>21.844999999999999</c:v>
                </c:pt>
                <c:pt idx="1210">
                  <c:v>21.853000000000002</c:v>
                </c:pt>
                <c:pt idx="1211">
                  <c:v>21.853000000000002</c:v>
                </c:pt>
                <c:pt idx="1212">
                  <c:v>21.852</c:v>
                </c:pt>
                <c:pt idx="1213">
                  <c:v>21.849</c:v>
                </c:pt>
                <c:pt idx="1214">
                  <c:v>21.849</c:v>
                </c:pt>
                <c:pt idx="1215">
                  <c:v>21.84</c:v>
                </c:pt>
                <c:pt idx="1216">
                  <c:v>21.832999999999998</c:v>
                </c:pt>
                <c:pt idx="1217">
                  <c:v>21.832999999999998</c:v>
                </c:pt>
                <c:pt idx="1218">
                  <c:v>21.844000000000001</c:v>
                </c:pt>
                <c:pt idx="1219">
                  <c:v>21.846</c:v>
                </c:pt>
                <c:pt idx="1220">
                  <c:v>21.844000000000001</c:v>
                </c:pt>
                <c:pt idx="1221">
                  <c:v>21.835999999999999</c:v>
                </c:pt>
                <c:pt idx="1222">
                  <c:v>21.835999999999999</c:v>
                </c:pt>
                <c:pt idx="1223">
                  <c:v>21.832999999999998</c:v>
                </c:pt>
                <c:pt idx="1224">
                  <c:v>21.83</c:v>
                </c:pt>
                <c:pt idx="1225">
                  <c:v>21.83</c:v>
                </c:pt>
                <c:pt idx="1226">
                  <c:v>21.835999999999999</c:v>
                </c:pt>
                <c:pt idx="1227">
                  <c:v>21.837</c:v>
                </c:pt>
                <c:pt idx="1228">
                  <c:v>21.835000000000001</c:v>
                </c:pt>
                <c:pt idx="1229">
                  <c:v>21.823</c:v>
                </c:pt>
                <c:pt idx="1230">
                  <c:v>21.823</c:v>
                </c:pt>
                <c:pt idx="1231">
                  <c:v>21.823</c:v>
                </c:pt>
                <c:pt idx="1232">
                  <c:v>21.823</c:v>
                </c:pt>
                <c:pt idx="1233">
                  <c:v>21.823</c:v>
                </c:pt>
                <c:pt idx="1234">
                  <c:v>21.826000000000001</c:v>
                </c:pt>
                <c:pt idx="1235">
                  <c:v>21.827000000000002</c:v>
                </c:pt>
                <c:pt idx="1236">
                  <c:v>21.827000000000002</c:v>
                </c:pt>
                <c:pt idx="1237">
                  <c:v>21.832999999999998</c:v>
                </c:pt>
                <c:pt idx="1238">
                  <c:v>21.832999999999998</c:v>
                </c:pt>
                <c:pt idx="1239">
                  <c:v>21.832000000000001</c:v>
                </c:pt>
                <c:pt idx="1240">
                  <c:v>21.831</c:v>
                </c:pt>
                <c:pt idx="1241">
                  <c:v>21.831</c:v>
                </c:pt>
                <c:pt idx="1242">
                  <c:v>21.834</c:v>
                </c:pt>
                <c:pt idx="1243">
                  <c:v>21.835000000000001</c:v>
                </c:pt>
                <c:pt idx="1244">
                  <c:v>21.835000000000001</c:v>
                </c:pt>
                <c:pt idx="1245">
                  <c:v>21.835000000000001</c:v>
                </c:pt>
                <c:pt idx="1246">
                  <c:v>21.835000000000001</c:v>
                </c:pt>
                <c:pt idx="1247">
                  <c:v>21.832999999999998</c:v>
                </c:pt>
                <c:pt idx="1248">
                  <c:v>21.827999999999999</c:v>
                </c:pt>
                <c:pt idx="1249">
                  <c:v>21.827999999999999</c:v>
                </c:pt>
                <c:pt idx="1250">
                  <c:v>21.835000000000001</c:v>
                </c:pt>
                <c:pt idx="1251">
                  <c:v>21.838999999999999</c:v>
                </c:pt>
                <c:pt idx="1252">
                  <c:v>21.838999999999999</c:v>
                </c:pt>
                <c:pt idx="1253">
                  <c:v>21.849</c:v>
                </c:pt>
                <c:pt idx="1254">
                  <c:v>21.85</c:v>
                </c:pt>
                <c:pt idx="1255">
                  <c:v>21.847999999999999</c:v>
                </c:pt>
                <c:pt idx="1256">
                  <c:v>21.84</c:v>
                </c:pt>
                <c:pt idx="1257">
                  <c:v>21.84</c:v>
                </c:pt>
                <c:pt idx="1258">
                  <c:v>21.841000000000001</c:v>
                </c:pt>
                <c:pt idx="1259">
                  <c:v>21.841999999999999</c:v>
                </c:pt>
                <c:pt idx="1260">
                  <c:v>21.841999999999999</c:v>
                </c:pt>
                <c:pt idx="1261">
                  <c:v>21.837</c:v>
                </c:pt>
                <c:pt idx="1262">
                  <c:v>21.835999999999999</c:v>
                </c:pt>
                <c:pt idx="1263">
                  <c:v>21.835999999999999</c:v>
                </c:pt>
                <c:pt idx="1264">
                  <c:v>21.832000000000001</c:v>
                </c:pt>
                <c:pt idx="1265">
                  <c:v>21.832000000000001</c:v>
                </c:pt>
                <c:pt idx="1266">
                  <c:v>21.832999999999998</c:v>
                </c:pt>
                <c:pt idx="1267">
                  <c:v>21.835000000000001</c:v>
                </c:pt>
                <c:pt idx="1268">
                  <c:v>21.835000000000001</c:v>
                </c:pt>
                <c:pt idx="1269">
                  <c:v>21.829000000000001</c:v>
                </c:pt>
                <c:pt idx="1270">
                  <c:v>21.827000000000002</c:v>
                </c:pt>
                <c:pt idx="1271">
                  <c:v>21.827000000000002</c:v>
                </c:pt>
                <c:pt idx="1272">
                  <c:v>21.831</c:v>
                </c:pt>
                <c:pt idx="1273">
                  <c:v>21.831</c:v>
                </c:pt>
                <c:pt idx="1274">
                  <c:v>21.834</c:v>
                </c:pt>
                <c:pt idx="1275">
                  <c:v>21.84</c:v>
                </c:pt>
                <c:pt idx="1276">
                  <c:v>21.84</c:v>
                </c:pt>
                <c:pt idx="1277">
                  <c:v>21.832000000000001</c:v>
                </c:pt>
                <c:pt idx="1278">
                  <c:v>21.829000000000001</c:v>
                </c:pt>
                <c:pt idx="1279">
                  <c:v>21.829000000000001</c:v>
                </c:pt>
                <c:pt idx="1280">
                  <c:v>21.835000000000001</c:v>
                </c:pt>
                <c:pt idx="1281">
                  <c:v>21.835000000000001</c:v>
                </c:pt>
                <c:pt idx="1282">
                  <c:v>21.834</c:v>
                </c:pt>
                <c:pt idx="1283">
                  <c:v>21.83</c:v>
                </c:pt>
                <c:pt idx="1284">
                  <c:v>21.83</c:v>
                </c:pt>
                <c:pt idx="1285">
                  <c:v>21.824000000000002</c:v>
                </c:pt>
                <c:pt idx="1286">
                  <c:v>21.818999999999999</c:v>
                </c:pt>
                <c:pt idx="1287">
                  <c:v>21.818999999999999</c:v>
                </c:pt>
                <c:pt idx="1288">
                  <c:v>21.814</c:v>
                </c:pt>
                <c:pt idx="1289">
                  <c:v>21.812999999999999</c:v>
                </c:pt>
                <c:pt idx="1290">
                  <c:v>21.814</c:v>
                </c:pt>
                <c:pt idx="1291">
                  <c:v>21.815999999999999</c:v>
                </c:pt>
                <c:pt idx="1292">
                  <c:v>21.815999999999999</c:v>
                </c:pt>
                <c:pt idx="1293">
                  <c:v>21.814</c:v>
                </c:pt>
                <c:pt idx="1294">
                  <c:v>21.812000000000001</c:v>
                </c:pt>
                <c:pt idx="1295">
                  <c:v>21.812000000000001</c:v>
                </c:pt>
                <c:pt idx="1296">
                  <c:v>21.815999999999999</c:v>
                </c:pt>
                <c:pt idx="1297">
                  <c:v>21.817</c:v>
                </c:pt>
                <c:pt idx="1298">
                  <c:v>21.818999999999999</c:v>
                </c:pt>
                <c:pt idx="1299">
                  <c:v>21.829000000000001</c:v>
                </c:pt>
                <c:pt idx="1300">
                  <c:v>21.829000000000001</c:v>
                </c:pt>
                <c:pt idx="1301">
                  <c:v>21.829000000000001</c:v>
                </c:pt>
                <c:pt idx="1302">
                  <c:v>21.829000000000001</c:v>
                </c:pt>
                <c:pt idx="1303">
                  <c:v>21.829000000000001</c:v>
                </c:pt>
                <c:pt idx="1304">
                  <c:v>21.824999999999999</c:v>
                </c:pt>
                <c:pt idx="1305">
                  <c:v>21.824000000000002</c:v>
                </c:pt>
                <c:pt idx="1306">
                  <c:v>21.824000000000002</c:v>
                </c:pt>
                <c:pt idx="1307">
                  <c:v>21.832999999999998</c:v>
                </c:pt>
                <c:pt idx="1308">
                  <c:v>21.832999999999998</c:v>
                </c:pt>
                <c:pt idx="1309">
                  <c:v>21.831</c:v>
                </c:pt>
                <c:pt idx="1310">
                  <c:v>21.827999999999999</c:v>
                </c:pt>
                <c:pt idx="1311">
                  <c:v>21.827999999999999</c:v>
                </c:pt>
                <c:pt idx="1312">
                  <c:v>21.84</c:v>
                </c:pt>
                <c:pt idx="1313">
                  <c:v>21.847000000000001</c:v>
                </c:pt>
                <c:pt idx="1314">
                  <c:v>21.847000000000001</c:v>
                </c:pt>
                <c:pt idx="1315">
                  <c:v>21.85</c:v>
                </c:pt>
                <c:pt idx="1316">
                  <c:v>21.85</c:v>
                </c:pt>
                <c:pt idx="1317">
                  <c:v>21.850999999999999</c:v>
                </c:pt>
                <c:pt idx="1318">
                  <c:v>21.853999999999999</c:v>
                </c:pt>
                <c:pt idx="1319">
                  <c:v>21.853999999999999</c:v>
                </c:pt>
                <c:pt idx="1320">
                  <c:v>21.867000000000001</c:v>
                </c:pt>
                <c:pt idx="1321">
                  <c:v>21.875</c:v>
                </c:pt>
                <c:pt idx="1322">
                  <c:v>21.875</c:v>
                </c:pt>
                <c:pt idx="1323">
                  <c:v>21.869</c:v>
                </c:pt>
                <c:pt idx="1324">
                  <c:v>21.867999999999999</c:v>
                </c:pt>
                <c:pt idx="1325">
                  <c:v>21.869</c:v>
                </c:pt>
                <c:pt idx="1326">
                  <c:v>21.875</c:v>
                </c:pt>
                <c:pt idx="1327">
                  <c:v>21.875</c:v>
                </c:pt>
                <c:pt idx="1328">
                  <c:v>21.878</c:v>
                </c:pt>
                <c:pt idx="1329">
                  <c:v>21.881</c:v>
                </c:pt>
                <c:pt idx="1330">
                  <c:v>21.881</c:v>
                </c:pt>
                <c:pt idx="1331">
                  <c:v>21.885000000000002</c:v>
                </c:pt>
                <c:pt idx="1332">
                  <c:v>21.885999999999999</c:v>
                </c:pt>
                <c:pt idx="1333">
                  <c:v>21.885000000000002</c:v>
                </c:pt>
                <c:pt idx="1334">
                  <c:v>21.876000000000001</c:v>
                </c:pt>
                <c:pt idx="1335">
                  <c:v>21.876000000000001</c:v>
                </c:pt>
                <c:pt idx="1336">
                  <c:v>21.879000000000001</c:v>
                </c:pt>
                <c:pt idx="1337">
                  <c:v>21.884</c:v>
                </c:pt>
                <c:pt idx="1338">
                  <c:v>21.884</c:v>
                </c:pt>
                <c:pt idx="1339">
                  <c:v>21.88</c:v>
                </c:pt>
                <c:pt idx="1340">
                  <c:v>21.879000000000001</c:v>
                </c:pt>
                <c:pt idx="1341">
                  <c:v>21.879000000000001</c:v>
                </c:pt>
                <c:pt idx="1342">
                  <c:v>21.884</c:v>
                </c:pt>
                <c:pt idx="1343">
                  <c:v>21.884</c:v>
                </c:pt>
                <c:pt idx="1344">
                  <c:v>21.885000000000002</c:v>
                </c:pt>
                <c:pt idx="1345">
                  <c:v>21.887</c:v>
                </c:pt>
                <c:pt idx="1346">
                  <c:v>21.887</c:v>
                </c:pt>
                <c:pt idx="1347">
                  <c:v>21.873000000000001</c:v>
                </c:pt>
                <c:pt idx="1348">
                  <c:v>21.864000000000001</c:v>
                </c:pt>
                <c:pt idx="1349">
                  <c:v>21.864000000000001</c:v>
                </c:pt>
                <c:pt idx="1350">
                  <c:v>21.866</c:v>
                </c:pt>
                <c:pt idx="1351">
                  <c:v>21.866</c:v>
                </c:pt>
                <c:pt idx="1352">
                  <c:v>21.866</c:v>
                </c:pt>
                <c:pt idx="1353">
                  <c:v>21.867999999999999</c:v>
                </c:pt>
                <c:pt idx="1354">
                  <c:v>21.867999999999999</c:v>
                </c:pt>
                <c:pt idx="1355">
                  <c:v>21.867000000000001</c:v>
                </c:pt>
                <c:pt idx="1356">
                  <c:v>21.867000000000001</c:v>
                </c:pt>
                <c:pt idx="1357">
                  <c:v>21.867000000000001</c:v>
                </c:pt>
                <c:pt idx="1358">
                  <c:v>21.863</c:v>
                </c:pt>
                <c:pt idx="1359">
                  <c:v>21.863</c:v>
                </c:pt>
                <c:pt idx="1360">
                  <c:v>21.861999999999998</c:v>
                </c:pt>
                <c:pt idx="1361">
                  <c:v>21.856000000000002</c:v>
                </c:pt>
                <c:pt idx="1362">
                  <c:v>21.856000000000002</c:v>
                </c:pt>
                <c:pt idx="1363">
                  <c:v>21.853999999999999</c:v>
                </c:pt>
                <c:pt idx="1364">
                  <c:v>21.853000000000002</c:v>
                </c:pt>
                <c:pt idx="1365">
                  <c:v>21.853000000000002</c:v>
                </c:pt>
                <c:pt idx="1366">
                  <c:v>21.861000000000001</c:v>
                </c:pt>
                <c:pt idx="1367">
                  <c:v>21.863</c:v>
                </c:pt>
                <c:pt idx="1368">
                  <c:v>21.861999999999998</c:v>
                </c:pt>
                <c:pt idx="1369">
                  <c:v>21.856999999999999</c:v>
                </c:pt>
                <c:pt idx="1370">
                  <c:v>21.856999999999999</c:v>
                </c:pt>
                <c:pt idx="1371">
                  <c:v>21.861000000000001</c:v>
                </c:pt>
                <c:pt idx="1372">
                  <c:v>21.866</c:v>
                </c:pt>
                <c:pt idx="1373">
                  <c:v>21.866</c:v>
                </c:pt>
                <c:pt idx="1374">
                  <c:v>21.867000000000001</c:v>
                </c:pt>
                <c:pt idx="1375">
                  <c:v>21.867000000000001</c:v>
                </c:pt>
                <c:pt idx="1376">
                  <c:v>21.867000000000001</c:v>
                </c:pt>
                <c:pt idx="1377">
                  <c:v>21.870999999999999</c:v>
                </c:pt>
                <c:pt idx="1378">
                  <c:v>21.870999999999999</c:v>
                </c:pt>
                <c:pt idx="1379">
                  <c:v>21.87</c:v>
                </c:pt>
                <c:pt idx="1380">
                  <c:v>21.867000000000001</c:v>
                </c:pt>
                <c:pt idx="1381">
                  <c:v>21.867000000000001</c:v>
                </c:pt>
                <c:pt idx="1382">
                  <c:v>21.861000000000001</c:v>
                </c:pt>
                <c:pt idx="1383">
                  <c:v>21.859000000000002</c:v>
                </c:pt>
                <c:pt idx="1384">
                  <c:v>21.859000000000002</c:v>
                </c:pt>
                <c:pt idx="1385">
                  <c:v>21.867000000000001</c:v>
                </c:pt>
                <c:pt idx="1386">
                  <c:v>21.867999999999999</c:v>
                </c:pt>
                <c:pt idx="1387">
                  <c:v>21.866</c:v>
                </c:pt>
                <c:pt idx="1388">
                  <c:v>21.86</c:v>
                </c:pt>
                <c:pt idx="1389">
                  <c:v>21.86</c:v>
                </c:pt>
                <c:pt idx="1390">
                  <c:v>21.864000000000001</c:v>
                </c:pt>
                <c:pt idx="1391">
                  <c:v>21.867000000000001</c:v>
                </c:pt>
                <c:pt idx="1392">
                  <c:v>21.867000000000001</c:v>
                </c:pt>
                <c:pt idx="1393">
                  <c:v>21.873999999999999</c:v>
                </c:pt>
                <c:pt idx="1394">
                  <c:v>21.875</c:v>
                </c:pt>
                <c:pt idx="1395">
                  <c:v>21.873999999999999</c:v>
                </c:pt>
                <c:pt idx="1396">
                  <c:v>21.87</c:v>
                </c:pt>
                <c:pt idx="1397">
                  <c:v>21.87</c:v>
                </c:pt>
                <c:pt idx="1398">
                  <c:v>21.873000000000001</c:v>
                </c:pt>
                <c:pt idx="1399">
                  <c:v>21.876000000000001</c:v>
                </c:pt>
                <c:pt idx="1400">
                  <c:v>21.876000000000001</c:v>
                </c:pt>
                <c:pt idx="1401">
                  <c:v>21.878</c:v>
                </c:pt>
                <c:pt idx="1402">
                  <c:v>21.879000000000001</c:v>
                </c:pt>
                <c:pt idx="1403">
                  <c:v>21.878</c:v>
                </c:pt>
                <c:pt idx="1404">
                  <c:v>21.873000000000001</c:v>
                </c:pt>
                <c:pt idx="1405">
                  <c:v>21.873000000000001</c:v>
                </c:pt>
                <c:pt idx="1406">
                  <c:v>21.873000000000001</c:v>
                </c:pt>
                <c:pt idx="1407">
                  <c:v>21.872</c:v>
                </c:pt>
                <c:pt idx="1408">
                  <c:v>21.872</c:v>
                </c:pt>
                <c:pt idx="1409">
                  <c:v>21.88</c:v>
                </c:pt>
                <c:pt idx="1410">
                  <c:v>21.882000000000001</c:v>
                </c:pt>
                <c:pt idx="1411">
                  <c:v>21.882000000000001</c:v>
                </c:pt>
                <c:pt idx="1412">
                  <c:v>21.878</c:v>
                </c:pt>
                <c:pt idx="1413">
                  <c:v>21.878</c:v>
                </c:pt>
                <c:pt idx="1414">
                  <c:v>21.881</c:v>
                </c:pt>
                <c:pt idx="1415">
                  <c:v>21.885999999999999</c:v>
                </c:pt>
                <c:pt idx="1416">
                  <c:v>21.885999999999999</c:v>
                </c:pt>
                <c:pt idx="1417">
                  <c:v>21.887</c:v>
                </c:pt>
                <c:pt idx="1418">
                  <c:v>21.887</c:v>
                </c:pt>
                <c:pt idx="1419">
                  <c:v>21.887</c:v>
                </c:pt>
                <c:pt idx="1420">
                  <c:v>21.890999999999998</c:v>
                </c:pt>
                <c:pt idx="1421">
                  <c:v>21.890999999999998</c:v>
                </c:pt>
                <c:pt idx="1422">
                  <c:v>21.89</c:v>
                </c:pt>
                <c:pt idx="1423">
                  <c:v>21.887</c:v>
                </c:pt>
                <c:pt idx="1424">
                  <c:v>21.887</c:v>
                </c:pt>
                <c:pt idx="1425">
                  <c:v>21.888000000000002</c:v>
                </c:pt>
                <c:pt idx="1426">
                  <c:v>21.888999999999999</c:v>
                </c:pt>
                <c:pt idx="1427">
                  <c:v>21.888999999999999</c:v>
                </c:pt>
                <c:pt idx="1428">
                  <c:v>21.882000000000001</c:v>
                </c:pt>
                <c:pt idx="1429">
                  <c:v>21.881</c:v>
                </c:pt>
                <c:pt idx="1430">
                  <c:v>21.881</c:v>
                </c:pt>
                <c:pt idx="1431">
                  <c:v>21.881</c:v>
                </c:pt>
                <c:pt idx="1432">
                  <c:v>21.881</c:v>
                </c:pt>
                <c:pt idx="1433">
                  <c:v>21.881</c:v>
                </c:pt>
                <c:pt idx="1434">
                  <c:v>21.881</c:v>
                </c:pt>
                <c:pt idx="1435">
                  <c:v>21.881</c:v>
                </c:pt>
                <c:pt idx="1436">
                  <c:v>21.878</c:v>
                </c:pt>
                <c:pt idx="1437">
                  <c:v>21.876999999999999</c:v>
                </c:pt>
                <c:pt idx="1438">
                  <c:v>21.879000000000001</c:v>
                </c:pt>
                <c:pt idx="1439">
                  <c:v>21.888000000000002</c:v>
                </c:pt>
                <c:pt idx="1440">
                  <c:v>21.888000000000002</c:v>
                </c:pt>
                <c:pt idx="1441">
                  <c:v>21.89</c:v>
                </c:pt>
                <c:pt idx="1442">
                  <c:v>21.893000000000001</c:v>
                </c:pt>
                <c:pt idx="1443">
                  <c:v>21.893000000000001</c:v>
                </c:pt>
                <c:pt idx="1444">
                  <c:v>21.891999999999999</c:v>
                </c:pt>
                <c:pt idx="1445">
                  <c:v>21.890999999999998</c:v>
                </c:pt>
                <c:pt idx="1446">
                  <c:v>21.890999999999998</c:v>
                </c:pt>
                <c:pt idx="1447">
                  <c:v>21.888000000000002</c:v>
                </c:pt>
                <c:pt idx="1448">
                  <c:v>21.888000000000002</c:v>
                </c:pt>
                <c:pt idx="1449">
                  <c:v>21.885000000000002</c:v>
                </c:pt>
                <c:pt idx="1450">
                  <c:v>21.882000000000001</c:v>
                </c:pt>
                <c:pt idx="1451">
                  <c:v>21.882000000000001</c:v>
                </c:pt>
                <c:pt idx="1452">
                  <c:v>21.882999999999999</c:v>
                </c:pt>
                <c:pt idx="1453">
                  <c:v>21.884</c:v>
                </c:pt>
                <c:pt idx="1454">
                  <c:v>21.884</c:v>
                </c:pt>
                <c:pt idx="1455">
                  <c:v>21.881</c:v>
                </c:pt>
                <c:pt idx="1456">
                  <c:v>21.881</c:v>
                </c:pt>
                <c:pt idx="1457">
                  <c:v>21.884</c:v>
                </c:pt>
                <c:pt idx="1458">
                  <c:v>21.89</c:v>
                </c:pt>
                <c:pt idx="1459">
                  <c:v>21.89</c:v>
                </c:pt>
                <c:pt idx="1460">
                  <c:v>21.882999999999999</c:v>
                </c:pt>
                <c:pt idx="1461">
                  <c:v>21.88</c:v>
                </c:pt>
                <c:pt idx="1462">
                  <c:v>21.88</c:v>
                </c:pt>
                <c:pt idx="1463">
                  <c:v>21.882000000000001</c:v>
                </c:pt>
                <c:pt idx="1464">
                  <c:v>21.882000000000001</c:v>
                </c:pt>
                <c:pt idx="1465">
                  <c:v>21.882000000000001</c:v>
                </c:pt>
                <c:pt idx="1466">
                  <c:v>21.882999999999999</c:v>
                </c:pt>
                <c:pt idx="1467">
                  <c:v>21.882999999999999</c:v>
                </c:pt>
                <c:pt idx="1468">
                  <c:v>21.882000000000001</c:v>
                </c:pt>
                <c:pt idx="1469">
                  <c:v>21.881</c:v>
                </c:pt>
                <c:pt idx="1470">
                  <c:v>21.881</c:v>
                </c:pt>
                <c:pt idx="1471">
                  <c:v>21.875</c:v>
                </c:pt>
                <c:pt idx="1472">
                  <c:v>21.873000000000001</c:v>
                </c:pt>
                <c:pt idx="1473">
                  <c:v>21.873999999999999</c:v>
                </c:pt>
                <c:pt idx="1474">
                  <c:v>21.882000000000001</c:v>
                </c:pt>
                <c:pt idx="1475">
                  <c:v>21.882000000000001</c:v>
                </c:pt>
                <c:pt idx="1476">
                  <c:v>21.882000000000001</c:v>
                </c:pt>
                <c:pt idx="1477">
                  <c:v>21.882000000000001</c:v>
                </c:pt>
                <c:pt idx="1478">
                  <c:v>21.882000000000001</c:v>
                </c:pt>
                <c:pt idx="1479">
                  <c:v>21.882000000000001</c:v>
                </c:pt>
                <c:pt idx="1480">
                  <c:v>21.882000000000001</c:v>
                </c:pt>
                <c:pt idx="1481">
                  <c:v>21.882000000000001</c:v>
                </c:pt>
                <c:pt idx="1482">
                  <c:v>21.878</c:v>
                </c:pt>
                <c:pt idx="1483">
                  <c:v>21.878</c:v>
                </c:pt>
                <c:pt idx="1484">
                  <c:v>21.882999999999999</c:v>
                </c:pt>
                <c:pt idx="1485">
                  <c:v>21.891999999999999</c:v>
                </c:pt>
                <c:pt idx="1486">
                  <c:v>21.891999999999999</c:v>
                </c:pt>
                <c:pt idx="1487">
                  <c:v>21.876999999999999</c:v>
                </c:pt>
                <c:pt idx="1488">
                  <c:v>21.872</c:v>
                </c:pt>
                <c:pt idx="1489">
                  <c:v>21.873000000000001</c:v>
                </c:pt>
                <c:pt idx="1490">
                  <c:v>21.884</c:v>
                </c:pt>
                <c:pt idx="1491">
                  <c:v>21.884</c:v>
                </c:pt>
                <c:pt idx="1492">
                  <c:v>21.882000000000001</c:v>
                </c:pt>
                <c:pt idx="1493">
                  <c:v>21.876999999999999</c:v>
                </c:pt>
                <c:pt idx="1494">
                  <c:v>21.876999999999999</c:v>
                </c:pt>
                <c:pt idx="1495">
                  <c:v>21.878</c:v>
                </c:pt>
                <c:pt idx="1496">
                  <c:v>21.879000000000001</c:v>
                </c:pt>
                <c:pt idx="1497">
                  <c:v>21.879000000000001</c:v>
                </c:pt>
                <c:pt idx="1498">
                  <c:v>21.873999999999999</c:v>
                </c:pt>
                <c:pt idx="1499">
                  <c:v>21.873999999999999</c:v>
                </c:pt>
                <c:pt idx="1500">
                  <c:v>21.875</c:v>
                </c:pt>
                <c:pt idx="1501">
                  <c:v>21.878</c:v>
                </c:pt>
                <c:pt idx="1502">
                  <c:v>21.878</c:v>
                </c:pt>
                <c:pt idx="1503">
                  <c:v>21.882000000000001</c:v>
                </c:pt>
                <c:pt idx="1504">
                  <c:v>21.885999999999999</c:v>
                </c:pt>
                <c:pt idx="1505">
                  <c:v>21.885999999999999</c:v>
                </c:pt>
                <c:pt idx="1506">
                  <c:v>21.882000000000001</c:v>
                </c:pt>
                <c:pt idx="1507">
                  <c:v>21.882000000000001</c:v>
                </c:pt>
                <c:pt idx="1508">
                  <c:v>21.881</c:v>
                </c:pt>
                <c:pt idx="1509">
                  <c:v>21.876000000000001</c:v>
                </c:pt>
                <c:pt idx="1510">
                  <c:v>21.876000000000001</c:v>
                </c:pt>
                <c:pt idx="1511">
                  <c:v>21.88</c:v>
                </c:pt>
                <c:pt idx="1512">
                  <c:v>21.885999999999999</c:v>
                </c:pt>
                <c:pt idx="1513">
                  <c:v>21.885999999999999</c:v>
                </c:pt>
                <c:pt idx="1514">
                  <c:v>21.888000000000002</c:v>
                </c:pt>
                <c:pt idx="1515">
                  <c:v>21.888000000000002</c:v>
                </c:pt>
                <c:pt idx="1516">
                  <c:v>21.887</c:v>
                </c:pt>
                <c:pt idx="1517">
                  <c:v>21.882999999999999</c:v>
                </c:pt>
                <c:pt idx="1518">
                  <c:v>21.882999999999999</c:v>
                </c:pt>
                <c:pt idx="1519">
                  <c:v>21.885999999999999</c:v>
                </c:pt>
                <c:pt idx="1520">
                  <c:v>21.89</c:v>
                </c:pt>
                <c:pt idx="1521">
                  <c:v>21.89</c:v>
                </c:pt>
                <c:pt idx="1522">
                  <c:v>21.888999999999999</c:v>
                </c:pt>
                <c:pt idx="1523">
                  <c:v>21.888000000000002</c:v>
                </c:pt>
                <c:pt idx="1524">
                  <c:v>21.888000000000002</c:v>
                </c:pt>
                <c:pt idx="1525">
                  <c:v>21.888000000000002</c:v>
                </c:pt>
                <c:pt idx="1526">
                  <c:v>21.888000000000002</c:v>
                </c:pt>
                <c:pt idx="1527">
                  <c:v>21.893999999999998</c:v>
                </c:pt>
                <c:pt idx="1528">
                  <c:v>21.905000000000001</c:v>
                </c:pt>
                <c:pt idx="1529">
                  <c:v>21.905000000000001</c:v>
                </c:pt>
                <c:pt idx="1530">
                  <c:v>21.905999999999999</c:v>
                </c:pt>
                <c:pt idx="1531">
                  <c:v>21.907</c:v>
                </c:pt>
                <c:pt idx="1532">
                  <c:v>21.907</c:v>
                </c:pt>
                <c:pt idx="1533">
                  <c:v>21.902999999999999</c:v>
                </c:pt>
                <c:pt idx="1534">
                  <c:v>21.902999999999999</c:v>
                </c:pt>
                <c:pt idx="1535">
                  <c:v>21.902000000000001</c:v>
                </c:pt>
                <c:pt idx="1536">
                  <c:v>21.898</c:v>
                </c:pt>
                <c:pt idx="1537">
                  <c:v>21.898</c:v>
                </c:pt>
                <c:pt idx="1538">
                  <c:v>21.905000000000001</c:v>
                </c:pt>
                <c:pt idx="1539">
                  <c:v>21.91</c:v>
                </c:pt>
                <c:pt idx="1540">
                  <c:v>21.91</c:v>
                </c:pt>
                <c:pt idx="1541">
                  <c:v>21.908999999999999</c:v>
                </c:pt>
                <c:pt idx="1542">
                  <c:v>21.908999999999999</c:v>
                </c:pt>
                <c:pt idx="1543">
                  <c:v>21.908000000000001</c:v>
                </c:pt>
                <c:pt idx="1544">
                  <c:v>21.902999999999999</c:v>
                </c:pt>
                <c:pt idx="1545">
                  <c:v>21.902999999999999</c:v>
                </c:pt>
                <c:pt idx="1546">
                  <c:v>21.902999999999999</c:v>
                </c:pt>
                <c:pt idx="1547">
                  <c:v>21.902999999999999</c:v>
                </c:pt>
                <c:pt idx="1548">
                  <c:v>21.902999999999999</c:v>
                </c:pt>
                <c:pt idx="1549">
                  <c:v>21.905000000000001</c:v>
                </c:pt>
                <c:pt idx="1550">
                  <c:v>21.905999999999999</c:v>
                </c:pt>
                <c:pt idx="1551">
                  <c:v>21.905999999999999</c:v>
                </c:pt>
                <c:pt idx="1552">
                  <c:v>21.9</c:v>
                </c:pt>
                <c:pt idx="1553">
                  <c:v>21.9</c:v>
                </c:pt>
                <c:pt idx="1554">
                  <c:v>21.901</c:v>
                </c:pt>
                <c:pt idx="1555">
                  <c:v>21.904</c:v>
                </c:pt>
                <c:pt idx="1556">
                  <c:v>21.904</c:v>
                </c:pt>
                <c:pt idx="1557">
                  <c:v>21.902999999999999</c:v>
                </c:pt>
                <c:pt idx="1558">
                  <c:v>21.902000000000001</c:v>
                </c:pt>
                <c:pt idx="1559">
                  <c:v>21.902000000000001</c:v>
                </c:pt>
                <c:pt idx="1560">
                  <c:v>21.904</c:v>
                </c:pt>
                <c:pt idx="1561">
                  <c:v>21.904</c:v>
                </c:pt>
                <c:pt idx="1562">
                  <c:v>21.904</c:v>
                </c:pt>
                <c:pt idx="1563">
                  <c:v>21.902999999999999</c:v>
                </c:pt>
                <c:pt idx="1564">
                  <c:v>21.902999999999999</c:v>
                </c:pt>
                <c:pt idx="1565">
                  <c:v>21.899000000000001</c:v>
                </c:pt>
                <c:pt idx="1566">
                  <c:v>21.896999999999998</c:v>
                </c:pt>
                <c:pt idx="1567">
                  <c:v>21.896999999999998</c:v>
                </c:pt>
                <c:pt idx="1568">
                  <c:v>21.901</c:v>
                </c:pt>
                <c:pt idx="1569">
                  <c:v>21.901</c:v>
                </c:pt>
                <c:pt idx="1570">
                  <c:v>21.901</c:v>
                </c:pt>
                <c:pt idx="1571">
                  <c:v>21.901</c:v>
                </c:pt>
                <c:pt idx="1572">
                  <c:v>21.901</c:v>
                </c:pt>
                <c:pt idx="1573">
                  <c:v>21.9</c:v>
                </c:pt>
                <c:pt idx="1574">
                  <c:v>21.9</c:v>
                </c:pt>
                <c:pt idx="1575">
                  <c:v>21.9</c:v>
                </c:pt>
                <c:pt idx="1576">
                  <c:v>21.902999999999999</c:v>
                </c:pt>
                <c:pt idx="1577">
                  <c:v>21.904</c:v>
                </c:pt>
                <c:pt idx="1578">
                  <c:v>21.902999999999999</c:v>
                </c:pt>
                <c:pt idx="1579">
                  <c:v>21.898</c:v>
                </c:pt>
                <c:pt idx="1580">
                  <c:v>21.898</c:v>
                </c:pt>
                <c:pt idx="1581">
                  <c:v>21.895</c:v>
                </c:pt>
                <c:pt idx="1582">
                  <c:v>21.891999999999999</c:v>
                </c:pt>
                <c:pt idx="1583">
                  <c:v>21.891999999999999</c:v>
                </c:pt>
                <c:pt idx="1584">
                  <c:v>21.898</c:v>
                </c:pt>
                <c:pt idx="1585">
                  <c:v>21.899000000000001</c:v>
                </c:pt>
                <c:pt idx="1586">
                  <c:v>21.898</c:v>
                </c:pt>
                <c:pt idx="1587">
                  <c:v>21.890999999999998</c:v>
                </c:pt>
                <c:pt idx="1588">
                  <c:v>21.890999999999998</c:v>
                </c:pt>
                <c:pt idx="1589">
                  <c:v>21.890999999999998</c:v>
                </c:pt>
                <c:pt idx="1590">
                  <c:v>21.891999999999999</c:v>
                </c:pt>
                <c:pt idx="1591">
                  <c:v>21.891999999999999</c:v>
                </c:pt>
                <c:pt idx="1592">
                  <c:v>21.896999999999998</c:v>
                </c:pt>
                <c:pt idx="1593">
                  <c:v>21.9</c:v>
                </c:pt>
                <c:pt idx="1594">
                  <c:v>21.9</c:v>
                </c:pt>
                <c:pt idx="1595">
                  <c:v>21.895</c:v>
                </c:pt>
                <c:pt idx="1596">
                  <c:v>21.895</c:v>
                </c:pt>
                <c:pt idx="1597">
                  <c:v>21.896999999999998</c:v>
                </c:pt>
                <c:pt idx="1598">
                  <c:v>21.9</c:v>
                </c:pt>
                <c:pt idx="1599">
                  <c:v>21.9</c:v>
                </c:pt>
                <c:pt idx="1600">
                  <c:v>21.901</c:v>
                </c:pt>
                <c:pt idx="1601">
                  <c:v>21.901</c:v>
                </c:pt>
                <c:pt idx="1602">
                  <c:v>21.901</c:v>
                </c:pt>
                <c:pt idx="1603">
                  <c:v>21.893000000000001</c:v>
                </c:pt>
                <c:pt idx="1604">
                  <c:v>21.891999999999999</c:v>
                </c:pt>
                <c:pt idx="1605">
                  <c:v>21.895</c:v>
                </c:pt>
                <c:pt idx="1606">
                  <c:v>21.902999999999999</c:v>
                </c:pt>
                <c:pt idx="1607">
                  <c:v>21.902999999999999</c:v>
                </c:pt>
                <c:pt idx="1608">
                  <c:v>21.9</c:v>
                </c:pt>
                <c:pt idx="1609">
                  <c:v>21.896999999999998</c:v>
                </c:pt>
                <c:pt idx="1610">
                  <c:v>21.896999999999998</c:v>
                </c:pt>
                <c:pt idx="1611">
                  <c:v>21.895</c:v>
                </c:pt>
                <c:pt idx="1612">
                  <c:v>21.895</c:v>
                </c:pt>
                <c:pt idx="1613">
                  <c:v>21.891999999999999</c:v>
                </c:pt>
                <c:pt idx="1614">
                  <c:v>21.88</c:v>
                </c:pt>
                <c:pt idx="1615">
                  <c:v>21.88</c:v>
                </c:pt>
                <c:pt idx="1616">
                  <c:v>21.888999999999999</c:v>
                </c:pt>
                <c:pt idx="1617">
                  <c:v>21.898</c:v>
                </c:pt>
                <c:pt idx="1618">
                  <c:v>21.898</c:v>
                </c:pt>
                <c:pt idx="1619">
                  <c:v>21.893999999999998</c:v>
                </c:pt>
                <c:pt idx="1620">
                  <c:v>21.891999999999999</c:v>
                </c:pt>
                <c:pt idx="1621">
                  <c:v>21.893000000000001</c:v>
                </c:pt>
                <c:pt idx="1622">
                  <c:v>21.9</c:v>
                </c:pt>
                <c:pt idx="1623">
                  <c:v>21.9</c:v>
                </c:pt>
                <c:pt idx="1624">
                  <c:v>21.899000000000001</c:v>
                </c:pt>
                <c:pt idx="1625">
                  <c:v>21.896999999999998</c:v>
                </c:pt>
                <c:pt idx="1626">
                  <c:v>21.896999999999998</c:v>
                </c:pt>
                <c:pt idx="1627">
                  <c:v>21.896999999999998</c:v>
                </c:pt>
                <c:pt idx="1628">
                  <c:v>21.896999999999998</c:v>
                </c:pt>
                <c:pt idx="1629">
                  <c:v>21.896999999999998</c:v>
                </c:pt>
                <c:pt idx="1630">
                  <c:v>21.891999999999999</c:v>
                </c:pt>
                <c:pt idx="1631">
                  <c:v>21.891999999999999</c:v>
                </c:pt>
                <c:pt idx="1632">
                  <c:v>21.893999999999998</c:v>
                </c:pt>
                <c:pt idx="1633">
                  <c:v>21.899000000000001</c:v>
                </c:pt>
                <c:pt idx="1634">
                  <c:v>21.899000000000001</c:v>
                </c:pt>
                <c:pt idx="1635">
                  <c:v>21.898</c:v>
                </c:pt>
                <c:pt idx="1636">
                  <c:v>21.898</c:v>
                </c:pt>
                <c:pt idx="1637">
                  <c:v>21.898</c:v>
                </c:pt>
                <c:pt idx="1638">
                  <c:v>21.891999999999999</c:v>
                </c:pt>
                <c:pt idx="1639">
                  <c:v>21.891999999999999</c:v>
                </c:pt>
                <c:pt idx="1640">
                  <c:v>21.893000000000001</c:v>
                </c:pt>
                <c:pt idx="1641">
                  <c:v>21.896999999999998</c:v>
                </c:pt>
                <c:pt idx="1642">
                  <c:v>21.896999999999998</c:v>
                </c:pt>
                <c:pt idx="1643">
                  <c:v>21.898</c:v>
                </c:pt>
                <c:pt idx="1644">
                  <c:v>21.899000000000001</c:v>
                </c:pt>
                <c:pt idx="1645">
                  <c:v>21.899000000000001</c:v>
                </c:pt>
                <c:pt idx="1646">
                  <c:v>21.905000000000001</c:v>
                </c:pt>
                <c:pt idx="1647">
                  <c:v>21.905000000000001</c:v>
                </c:pt>
                <c:pt idx="1648">
                  <c:v>21.902999999999999</c:v>
                </c:pt>
                <c:pt idx="1649">
                  <c:v>21.895</c:v>
                </c:pt>
                <c:pt idx="1650">
                  <c:v>21.895</c:v>
                </c:pt>
                <c:pt idx="1651">
                  <c:v>21.895</c:v>
                </c:pt>
                <c:pt idx="1652">
                  <c:v>21.895</c:v>
                </c:pt>
                <c:pt idx="1653">
                  <c:v>21.895</c:v>
                </c:pt>
                <c:pt idx="1654">
                  <c:v>21.898</c:v>
                </c:pt>
                <c:pt idx="1655">
                  <c:v>21.899000000000001</c:v>
                </c:pt>
                <c:pt idx="1656">
                  <c:v>21.899000000000001</c:v>
                </c:pt>
                <c:pt idx="1657">
                  <c:v>21.9</c:v>
                </c:pt>
                <c:pt idx="1658">
                  <c:v>21.9</c:v>
                </c:pt>
                <c:pt idx="1659">
                  <c:v>21.899000000000001</c:v>
                </c:pt>
                <c:pt idx="1660">
                  <c:v>21.898</c:v>
                </c:pt>
                <c:pt idx="1661">
                  <c:v>21.898</c:v>
                </c:pt>
                <c:pt idx="1662">
                  <c:v>21.899000000000001</c:v>
                </c:pt>
                <c:pt idx="1663">
                  <c:v>21.9</c:v>
                </c:pt>
                <c:pt idx="1664">
                  <c:v>21.901</c:v>
                </c:pt>
                <c:pt idx="1665">
                  <c:v>21.91</c:v>
                </c:pt>
                <c:pt idx="1666">
                  <c:v>21.91</c:v>
                </c:pt>
                <c:pt idx="1667">
                  <c:v>21.907</c:v>
                </c:pt>
                <c:pt idx="1668">
                  <c:v>21.901</c:v>
                </c:pt>
                <c:pt idx="1669">
                  <c:v>21.901</c:v>
                </c:pt>
                <c:pt idx="1670">
                  <c:v>21.9</c:v>
                </c:pt>
                <c:pt idx="1671">
                  <c:v>21.899000000000001</c:v>
                </c:pt>
                <c:pt idx="1672">
                  <c:v>21.899000000000001</c:v>
                </c:pt>
                <c:pt idx="1673">
                  <c:v>21.9</c:v>
                </c:pt>
                <c:pt idx="1674">
                  <c:v>21.9</c:v>
                </c:pt>
                <c:pt idx="1675">
                  <c:v>21.9</c:v>
                </c:pt>
                <c:pt idx="1676">
                  <c:v>21.9</c:v>
                </c:pt>
                <c:pt idx="1677">
                  <c:v>21.9</c:v>
                </c:pt>
                <c:pt idx="1678">
                  <c:v>21.898</c:v>
                </c:pt>
                <c:pt idx="1679">
                  <c:v>21.896999999999998</c:v>
                </c:pt>
                <c:pt idx="1680">
                  <c:v>21.896999999999998</c:v>
                </c:pt>
                <c:pt idx="1681">
                  <c:v>21.896000000000001</c:v>
                </c:pt>
                <c:pt idx="1682">
                  <c:v>21.896000000000001</c:v>
                </c:pt>
                <c:pt idx="1683">
                  <c:v>21.896000000000001</c:v>
                </c:pt>
                <c:pt idx="1684">
                  <c:v>21.898</c:v>
                </c:pt>
                <c:pt idx="1685">
                  <c:v>21.898</c:v>
                </c:pt>
                <c:pt idx="1686">
                  <c:v>21.905000000000001</c:v>
                </c:pt>
                <c:pt idx="1687">
                  <c:v>21.911999999999999</c:v>
                </c:pt>
                <c:pt idx="1688">
                  <c:v>21.911999999999999</c:v>
                </c:pt>
                <c:pt idx="1689">
                  <c:v>21.899000000000001</c:v>
                </c:pt>
                <c:pt idx="1690">
                  <c:v>21.896000000000001</c:v>
                </c:pt>
                <c:pt idx="1691">
                  <c:v>21.898</c:v>
                </c:pt>
                <c:pt idx="1692">
                  <c:v>21.91</c:v>
                </c:pt>
                <c:pt idx="1693">
                  <c:v>21.91</c:v>
                </c:pt>
                <c:pt idx="1694">
                  <c:v>21.905999999999999</c:v>
                </c:pt>
                <c:pt idx="1695">
                  <c:v>21.902000000000001</c:v>
                </c:pt>
                <c:pt idx="1696">
                  <c:v>21.902000000000001</c:v>
                </c:pt>
                <c:pt idx="1697">
                  <c:v>21.902999999999999</c:v>
                </c:pt>
                <c:pt idx="1698">
                  <c:v>21.904</c:v>
                </c:pt>
                <c:pt idx="1699">
                  <c:v>21.902999999999999</c:v>
                </c:pt>
                <c:pt idx="1700">
                  <c:v>21.888999999999999</c:v>
                </c:pt>
                <c:pt idx="1701">
                  <c:v>21.888999999999999</c:v>
                </c:pt>
                <c:pt idx="1702">
                  <c:v>21.89</c:v>
                </c:pt>
                <c:pt idx="1703">
                  <c:v>21.893000000000001</c:v>
                </c:pt>
                <c:pt idx="1704">
                  <c:v>21.893000000000001</c:v>
                </c:pt>
                <c:pt idx="1705">
                  <c:v>21.908000000000001</c:v>
                </c:pt>
                <c:pt idx="1706">
                  <c:v>21.914999999999999</c:v>
                </c:pt>
                <c:pt idx="1707">
                  <c:v>21.914999999999999</c:v>
                </c:pt>
                <c:pt idx="1708">
                  <c:v>21.908999999999999</c:v>
                </c:pt>
                <c:pt idx="1709">
                  <c:v>21.908999999999999</c:v>
                </c:pt>
                <c:pt idx="1710">
                  <c:v>21.911999999999999</c:v>
                </c:pt>
                <c:pt idx="1711">
                  <c:v>21.92</c:v>
                </c:pt>
                <c:pt idx="1712">
                  <c:v>21.92</c:v>
                </c:pt>
                <c:pt idx="1713">
                  <c:v>21.916</c:v>
                </c:pt>
                <c:pt idx="1714">
                  <c:v>21.913</c:v>
                </c:pt>
                <c:pt idx="1715">
                  <c:v>21.913</c:v>
                </c:pt>
                <c:pt idx="1716">
                  <c:v>21.902999999999999</c:v>
                </c:pt>
                <c:pt idx="1717">
                  <c:v>21.902000000000001</c:v>
                </c:pt>
                <c:pt idx="1718">
                  <c:v>21.902999999999999</c:v>
                </c:pt>
                <c:pt idx="1719">
                  <c:v>21.907</c:v>
                </c:pt>
                <c:pt idx="1720">
                  <c:v>21.907</c:v>
                </c:pt>
                <c:pt idx="1721">
                  <c:v>21.902999999999999</c:v>
                </c:pt>
                <c:pt idx="1722">
                  <c:v>21.899000000000001</c:v>
                </c:pt>
                <c:pt idx="1723">
                  <c:v>21.899000000000001</c:v>
                </c:pt>
                <c:pt idx="1724">
                  <c:v>21.887</c:v>
                </c:pt>
                <c:pt idx="1725">
                  <c:v>21.885000000000002</c:v>
                </c:pt>
                <c:pt idx="1726">
                  <c:v>21.885000000000002</c:v>
                </c:pt>
                <c:pt idx="1727">
                  <c:v>21.888999999999999</c:v>
                </c:pt>
                <c:pt idx="1728">
                  <c:v>21.888999999999999</c:v>
                </c:pt>
                <c:pt idx="1729">
                  <c:v>21.887</c:v>
                </c:pt>
                <c:pt idx="1730">
                  <c:v>21.884</c:v>
                </c:pt>
                <c:pt idx="1731">
                  <c:v>21.884</c:v>
                </c:pt>
                <c:pt idx="1732">
                  <c:v>21.876000000000001</c:v>
                </c:pt>
                <c:pt idx="1733">
                  <c:v>21.873000000000001</c:v>
                </c:pt>
                <c:pt idx="1734">
                  <c:v>21.873000000000001</c:v>
                </c:pt>
                <c:pt idx="1735">
                  <c:v>21.879000000000001</c:v>
                </c:pt>
                <c:pt idx="1736">
                  <c:v>21.879000000000001</c:v>
                </c:pt>
                <c:pt idx="1737">
                  <c:v>21.882000000000001</c:v>
                </c:pt>
                <c:pt idx="1738">
                  <c:v>21.885999999999999</c:v>
                </c:pt>
                <c:pt idx="1739">
                  <c:v>21.885999999999999</c:v>
                </c:pt>
                <c:pt idx="1740">
                  <c:v>21.881</c:v>
                </c:pt>
                <c:pt idx="1741">
                  <c:v>21.879000000000001</c:v>
                </c:pt>
                <c:pt idx="1742">
                  <c:v>21.879000000000001</c:v>
                </c:pt>
                <c:pt idx="1743">
                  <c:v>21.885000000000002</c:v>
                </c:pt>
                <c:pt idx="1744">
                  <c:v>21.885000000000002</c:v>
                </c:pt>
                <c:pt idx="1745">
                  <c:v>21.882999999999999</c:v>
                </c:pt>
                <c:pt idx="1746">
                  <c:v>21.879000000000001</c:v>
                </c:pt>
                <c:pt idx="1747">
                  <c:v>21.879000000000001</c:v>
                </c:pt>
                <c:pt idx="1748">
                  <c:v>21.884</c:v>
                </c:pt>
                <c:pt idx="1749">
                  <c:v>21.887</c:v>
                </c:pt>
                <c:pt idx="1750">
                  <c:v>21.887</c:v>
                </c:pt>
                <c:pt idx="1751">
                  <c:v>21.888000000000002</c:v>
                </c:pt>
                <c:pt idx="1752">
                  <c:v>21.888000000000002</c:v>
                </c:pt>
                <c:pt idx="1753">
                  <c:v>21.890999999999998</c:v>
                </c:pt>
                <c:pt idx="1754">
                  <c:v>21.899000000000001</c:v>
                </c:pt>
                <c:pt idx="1755">
                  <c:v>21.899000000000001</c:v>
                </c:pt>
                <c:pt idx="1756">
                  <c:v>21.896999999999998</c:v>
                </c:pt>
                <c:pt idx="1757">
                  <c:v>21.895</c:v>
                </c:pt>
                <c:pt idx="1758">
                  <c:v>21.895</c:v>
                </c:pt>
                <c:pt idx="1759">
                  <c:v>21.887</c:v>
                </c:pt>
                <c:pt idx="1760">
                  <c:v>21.885000000000002</c:v>
                </c:pt>
                <c:pt idx="1761">
                  <c:v>21.885000000000002</c:v>
                </c:pt>
                <c:pt idx="1762">
                  <c:v>21.882999999999999</c:v>
                </c:pt>
                <c:pt idx="1763">
                  <c:v>21.882999999999999</c:v>
                </c:pt>
                <c:pt idx="1764">
                  <c:v>21.89</c:v>
                </c:pt>
                <c:pt idx="1765">
                  <c:v>21.898</c:v>
                </c:pt>
                <c:pt idx="1766">
                  <c:v>21.898</c:v>
                </c:pt>
                <c:pt idx="1767">
                  <c:v>21.896000000000001</c:v>
                </c:pt>
                <c:pt idx="1768">
                  <c:v>21.896000000000001</c:v>
                </c:pt>
                <c:pt idx="1769">
                  <c:v>21.896000000000001</c:v>
                </c:pt>
                <c:pt idx="1770">
                  <c:v>21.89</c:v>
                </c:pt>
                <c:pt idx="1771">
                  <c:v>21.89</c:v>
                </c:pt>
                <c:pt idx="1772">
                  <c:v>21.893000000000001</c:v>
                </c:pt>
                <c:pt idx="1773">
                  <c:v>21.899000000000001</c:v>
                </c:pt>
                <c:pt idx="1774">
                  <c:v>21.899000000000001</c:v>
                </c:pt>
                <c:pt idx="1775">
                  <c:v>21.898</c:v>
                </c:pt>
                <c:pt idx="1776">
                  <c:v>21.898</c:v>
                </c:pt>
                <c:pt idx="1777">
                  <c:v>21.898</c:v>
                </c:pt>
                <c:pt idx="1778">
                  <c:v>21.905999999999999</c:v>
                </c:pt>
                <c:pt idx="1779">
                  <c:v>21.905999999999999</c:v>
                </c:pt>
                <c:pt idx="1780">
                  <c:v>21.905000000000001</c:v>
                </c:pt>
                <c:pt idx="1781">
                  <c:v>21.904</c:v>
                </c:pt>
                <c:pt idx="1782">
                  <c:v>21.904</c:v>
                </c:pt>
                <c:pt idx="1783">
                  <c:v>21.908999999999999</c:v>
                </c:pt>
                <c:pt idx="1784">
                  <c:v>21.911999999999999</c:v>
                </c:pt>
                <c:pt idx="1785">
                  <c:v>21.911999999999999</c:v>
                </c:pt>
                <c:pt idx="1786">
                  <c:v>21.908000000000001</c:v>
                </c:pt>
                <c:pt idx="1787">
                  <c:v>21.907</c:v>
                </c:pt>
                <c:pt idx="1788">
                  <c:v>21.905999999999999</c:v>
                </c:pt>
                <c:pt idx="1789">
                  <c:v>21.902999999999999</c:v>
                </c:pt>
                <c:pt idx="1790">
                  <c:v>21.902999999999999</c:v>
                </c:pt>
                <c:pt idx="1791">
                  <c:v>21.91</c:v>
                </c:pt>
                <c:pt idx="1792">
                  <c:v>21.916</c:v>
                </c:pt>
                <c:pt idx="1793">
                  <c:v>21.916</c:v>
                </c:pt>
                <c:pt idx="1794">
                  <c:v>21.905000000000001</c:v>
                </c:pt>
                <c:pt idx="1795">
                  <c:v>21.902000000000001</c:v>
                </c:pt>
                <c:pt idx="1796">
                  <c:v>21.901</c:v>
                </c:pt>
                <c:pt idx="1797">
                  <c:v>21.891999999999999</c:v>
                </c:pt>
                <c:pt idx="1798">
                  <c:v>21.891999999999999</c:v>
                </c:pt>
                <c:pt idx="1799">
                  <c:v>21.896000000000001</c:v>
                </c:pt>
                <c:pt idx="1800">
                  <c:v>21.899000000000001</c:v>
                </c:pt>
                <c:pt idx="1801">
                  <c:v>21.899000000000001</c:v>
                </c:pt>
                <c:pt idx="1802">
                  <c:v>21.896999999999998</c:v>
                </c:pt>
                <c:pt idx="1803">
                  <c:v>21.896000000000001</c:v>
                </c:pt>
                <c:pt idx="1804">
                  <c:v>21.896000000000001</c:v>
                </c:pt>
                <c:pt idx="1805">
                  <c:v>21.890999999999998</c:v>
                </c:pt>
                <c:pt idx="1806">
                  <c:v>21.890999999999998</c:v>
                </c:pt>
                <c:pt idx="1807">
                  <c:v>21.891999999999999</c:v>
                </c:pt>
                <c:pt idx="1808">
                  <c:v>21.893000000000001</c:v>
                </c:pt>
                <c:pt idx="1809">
                  <c:v>21.893000000000001</c:v>
                </c:pt>
                <c:pt idx="1810">
                  <c:v>21.888000000000002</c:v>
                </c:pt>
                <c:pt idx="1811">
                  <c:v>21.885999999999999</c:v>
                </c:pt>
                <c:pt idx="1812">
                  <c:v>21.885999999999999</c:v>
                </c:pt>
                <c:pt idx="1813">
                  <c:v>21.888999999999999</c:v>
                </c:pt>
                <c:pt idx="1814">
                  <c:v>21.888999999999999</c:v>
                </c:pt>
                <c:pt idx="1815">
                  <c:v>21.885999999999999</c:v>
                </c:pt>
                <c:pt idx="1816">
                  <c:v>21.876000000000001</c:v>
                </c:pt>
                <c:pt idx="1817">
                  <c:v>21.876000000000001</c:v>
                </c:pt>
                <c:pt idx="1818">
                  <c:v>21.881</c:v>
                </c:pt>
                <c:pt idx="1819">
                  <c:v>21.885000000000002</c:v>
                </c:pt>
                <c:pt idx="1820">
                  <c:v>21.885000000000002</c:v>
                </c:pt>
                <c:pt idx="1821">
                  <c:v>21.89</c:v>
                </c:pt>
                <c:pt idx="1822">
                  <c:v>21.890999999999998</c:v>
                </c:pt>
                <c:pt idx="1823">
                  <c:v>21.890999999999998</c:v>
                </c:pt>
                <c:pt idx="1824">
                  <c:v>21.891999999999999</c:v>
                </c:pt>
                <c:pt idx="1825">
                  <c:v>21.891999999999999</c:v>
                </c:pt>
                <c:pt idx="1826">
                  <c:v>21.885000000000002</c:v>
                </c:pt>
                <c:pt idx="1827">
                  <c:v>21.878</c:v>
                </c:pt>
                <c:pt idx="1828">
                  <c:v>21.878</c:v>
                </c:pt>
                <c:pt idx="1829">
                  <c:v>21.881</c:v>
                </c:pt>
                <c:pt idx="1830">
                  <c:v>21.881</c:v>
                </c:pt>
                <c:pt idx="1831">
                  <c:v>21.88</c:v>
                </c:pt>
                <c:pt idx="1832">
                  <c:v>21.873999999999999</c:v>
                </c:pt>
                <c:pt idx="1833">
                  <c:v>21.873999999999999</c:v>
                </c:pt>
                <c:pt idx="1834">
                  <c:v>21.879000000000001</c:v>
                </c:pt>
                <c:pt idx="1835">
                  <c:v>21.885000000000002</c:v>
                </c:pt>
                <c:pt idx="1836">
                  <c:v>21.885000000000002</c:v>
                </c:pt>
                <c:pt idx="1837">
                  <c:v>21.879000000000001</c:v>
                </c:pt>
                <c:pt idx="1838">
                  <c:v>21.876999999999999</c:v>
                </c:pt>
                <c:pt idx="1839">
                  <c:v>21.876999999999999</c:v>
                </c:pt>
                <c:pt idx="1840">
                  <c:v>21.878</c:v>
                </c:pt>
                <c:pt idx="1841">
                  <c:v>21.878</c:v>
                </c:pt>
                <c:pt idx="1842">
                  <c:v>21.873999999999999</c:v>
                </c:pt>
                <c:pt idx="1843">
                  <c:v>21.867000000000001</c:v>
                </c:pt>
                <c:pt idx="1844">
                  <c:v>21.867000000000001</c:v>
                </c:pt>
                <c:pt idx="1845">
                  <c:v>21.867999999999999</c:v>
                </c:pt>
                <c:pt idx="1846">
                  <c:v>21.869</c:v>
                </c:pt>
                <c:pt idx="1847">
                  <c:v>21.869</c:v>
                </c:pt>
                <c:pt idx="1848">
                  <c:v>21.864999999999998</c:v>
                </c:pt>
                <c:pt idx="1849">
                  <c:v>21.864999999999998</c:v>
                </c:pt>
                <c:pt idx="1850">
                  <c:v>21.867000000000001</c:v>
                </c:pt>
                <c:pt idx="1851">
                  <c:v>21.870999999999999</c:v>
                </c:pt>
                <c:pt idx="1852">
                  <c:v>21.870999999999999</c:v>
                </c:pt>
                <c:pt idx="1853">
                  <c:v>21.87</c:v>
                </c:pt>
                <c:pt idx="1854">
                  <c:v>21.869</c:v>
                </c:pt>
                <c:pt idx="1855">
                  <c:v>21.869</c:v>
                </c:pt>
                <c:pt idx="1856">
                  <c:v>21.867000000000001</c:v>
                </c:pt>
                <c:pt idx="1857">
                  <c:v>21.867000000000001</c:v>
                </c:pt>
                <c:pt idx="1858">
                  <c:v>21.866</c:v>
                </c:pt>
                <c:pt idx="1859">
                  <c:v>21.861000000000001</c:v>
                </c:pt>
                <c:pt idx="1860">
                  <c:v>21.861000000000001</c:v>
                </c:pt>
                <c:pt idx="1861">
                  <c:v>21.861999999999998</c:v>
                </c:pt>
                <c:pt idx="1862">
                  <c:v>21.863</c:v>
                </c:pt>
                <c:pt idx="1863">
                  <c:v>21.863</c:v>
                </c:pt>
                <c:pt idx="1864">
                  <c:v>21.866</c:v>
                </c:pt>
                <c:pt idx="1865">
                  <c:v>21.867000000000001</c:v>
                </c:pt>
                <c:pt idx="1866">
                  <c:v>21.867999999999999</c:v>
                </c:pt>
                <c:pt idx="1867">
                  <c:v>21.872</c:v>
                </c:pt>
                <c:pt idx="1868">
                  <c:v>21.872</c:v>
                </c:pt>
                <c:pt idx="1869">
                  <c:v>21.867000000000001</c:v>
                </c:pt>
                <c:pt idx="1870">
                  <c:v>21.861000000000001</c:v>
                </c:pt>
                <c:pt idx="1871">
                  <c:v>21.861000000000001</c:v>
                </c:pt>
                <c:pt idx="1872">
                  <c:v>21.864000000000001</c:v>
                </c:pt>
                <c:pt idx="1873">
                  <c:v>21.864999999999998</c:v>
                </c:pt>
                <c:pt idx="1874">
                  <c:v>21.864999999999998</c:v>
                </c:pt>
                <c:pt idx="1875">
                  <c:v>21.858000000000001</c:v>
                </c:pt>
                <c:pt idx="1876">
                  <c:v>21.858000000000001</c:v>
                </c:pt>
                <c:pt idx="1877">
                  <c:v>21.861000000000001</c:v>
                </c:pt>
                <c:pt idx="1878">
                  <c:v>21.866</c:v>
                </c:pt>
                <c:pt idx="1879">
                  <c:v>21.866</c:v>
                </c:pt>
                <c:pt idx="1880">
                  <c:v>21.859000000000002</c:v>
                </c:pt>
                <c:pt idx="1881">
                  <c:v>21.856999999999999</c:v>
                </c:pt>
                <c:pt idx="1882">
                  <c:v>21.856999999999999</c:v>
                </c:pt>
                <c:pt idx="1883">
                  <c:v>21.878</c:v>
                </c:pt>
                <c:pt idx="1884">
                  <c:v>21.878</c:v>
                </c:pt>
                <c:pt idx="1885">
                  <c:v>21.873000000000001</c:v>
                </c:pt>
                <c:pt idx="1886">
                  <c:v>21.856000000000002</c:v>
                </c:pt>
                <c:pt idx="1887">
                  <c:v>21.856000000000002</c:v>
                </c:pt>
                <c:pt idx="1888">
                  <c:v>21.866</c:v>
                </c:pt>
                <c:pt idx="1889">
                  <c:v>21.872</c:v>
                </c:pt>
                <c:pt idx="1890">
                  <c:v>21.872</c:v>
                </c:pt>
                <c:pt idx="1891">
                  <c:v>21.863</c:v>
                </c:pt>
                <c:pt idx="1892">
                  <c:v>21.861999999999998</c:v>
                </c:pt>
                <c:pt idx="1893">
                  <c:v>21.864999999999998</c:v>
                </c:pt>
                <c:pt idx="1894">
                  <c:v>21.88</c:v>
                </c:pt>
                <c:pt idx="1895">
                  <c:v>21.88</c:v>
                </c:pt>
                <c:pt idx="1896">
                  <c:v>21.875</c:v>
                </c:pt>
                <c:pt idx="1897">
                  <c:v>21.87</c:v>
                </c:pt>
                <c:pt idx="1898">
                  <c:v>21.87</c:v>
                </c:pt>
                <c:pt idx="1899">
                  <c:v>21.861999999999998</c:v>
                </c:pt>
                <c:pt idx="1900">
                  <c:v>21.861000000000001</c:v>
                </c:pt>
                <c:pt idx="1901">
                  <c:v>21.863</c:v>
                </c:pt>
                <c:pt idx="1902">
                  <c:v>21.876000000000001</c:v>
                </c:pt>
                <c:pt idx="1903">
                  <c:v>21.876000000000001</c:v>
                </c:pt>
                <c:pt idx="1904">
                  <c:v>21.873999999999999</c:v>
                </c:pt>
                <c:pt idx="1905">
                  <c:v>21.872</c:v>
                </c:pt>
                <c:pt idx="1906">
                  <c:v>21.872</c:v>
                </c:pt>
                <c:pt idx="1907">
                  <c:v>21.875</c:v>
                </c:pt>
                <c:pt idx="1908">
                  <c:v>21.876000000000001</c:v>
                </c:pt>
                <c:pt idx="1909">
                  <c:v>21.875</c:v>
                </c:pt>
                <c:pt idx="1910">
                  <c:v>21.864000000000001</c:v>
                </c:pt>
                <c:pt idx="1911">
                  <c:v>21.864000000000001</c:v>
                </c:pt>
                <c:pt idx="1912">
                  <c:v>21.866</c:v>
                </c:pt>
                <c:pt idx="1913">
                  <c:v>21.87</c:v>
                </c:pt>
                <c:pt idx="1914">
                  <c:v>21.87</c:v>
                </c:pt>
                <c:pt idx="1915">
                  <c:v>21.864999999999998</c:v>
                </c:pt>
                <c:pt idx="1916">
                  <c:v>21.863</c:v>
                </c:pt>
                <c:pt idx="1917">
                  <c:v>21.863</c:v>
                </c:pt>
                <c:pt idx="1918">
                  <c:v>21.864000000000001</c:v>
                </c:pt>
                <c:pt idx="1919">
                  <c:v>21.864000000000001</c:v>
                </c:pt>
                <c:pt idx="1920">
                  <c:v>21.866</c:v>
                </c:pt>
                <c:pt idx="1921">
                  <c:v>21.870999999999999</c:v>
                </c:pt>
                <c:pt idx="1922">
                  <c:v>21.870999999999999</c:v>
                </c:pt>
                <c:pt idx="1923">
                  <c:v>21.873999999999999</c:v>
                </c:pt>
                <c:pt idx="1924">
                  <c:v>21.875</c:v>
                </c:pt>
                <c:pt idx="1925">
                  <c:v>21.875</c:v>
                </c:pt>
                <c:pt idx="1926">
                  <c:v>21.88</c:v>
                </c:pt>
                <c:pt idx="1927">
                  <c:v>21.88</c:v>
                </c:pt>
                <c:pt idx="1928">
                  <c:v>21.876999999999999</c:v>
                </c:pt>
                <c:pt idx="1929">
                  <c:v>21.867000000000001</c:v>
                </c:pt>
                <c:pt idx="1930">
                  <c:v>21.867000000000001</c:v>
                </c:pt>
                <c:pt idx="1931">
                  <c:v>21.867999999999999</c:v>
                </c:pt>
                <c:pt idx="1932">
                  <c:v>21.867999999999999</c:v>
                </c:pt>
                <c:pt idx="1933">
                  <c:v>21.867999999999999</c:v>
                </c:pt>
                <c:pt idx="1934">
                  <c:v>21.873999999999999</c:v>
                </c:pt>
                <c:pt idx="1935">
                  <c:v>21.875</c:v>
                </c:pt>
                <c:pt idx="1936">
                  <c:v>21.873000000000001</c:v>
                </c:pt>
                <c:pt idx="1937">
                  <c:v>21.864999999999998</c:v>
                </c:pt>
                <c:pt idx="1938">
                  <c:v>21.864999999999998</c:v>
                </c:pt>
                <c:pt idx="1939">
                  <c:v>21.867000000000001</c:v>
                </c:pt>
                <c:pt idx="1940">
                  <c:v>21.869</c:v>
                </c:pt>
                <c:pt idx="1941">
                  <c:v>21.869</c:v>
                </c:pt>
                <c:pt idx="1942">
                  <c:v>21.867999999999999</c:v>
                </c:pt>
                <c:pt idx="1943">
                  <c:v>21.867000000000001</c:v>
                </c:pt>
                <c:pt idx="1944">
                  <c:v>21.867000000000001</c:v>
                </c:pt>
                <c:pt idx="1945">
                  <c:v>21.873000000000001</c:v>
                </c:pt>
                <c:pt idx="1946">
                  <c:v>21.873000000000001</c:v>
                </c:pt>
                <c:pt idx="1947">
                  <c:v>21.87</c:v>
                </c:pt>
                <c:pt idx="1948">
                  <c:v>21.867000000000001</c:v>
                </c:pt>
                <c:pt idx="1949">
                  <c:v>21.867000000000001</c:v>
                </c:pt>
                <c:pt idx="1950">
                  <c:v>21.872</c:v>
                </c:pt>
                <c:pt idx="1951">
                  <c:v>21.873999999999999</c:v>
                </c:pt>
                <c:pt idx="1952">
                  <c:v>21.873999999999999</c:v>
                </c:pt>
                <c:pt idx="1953">
                  <c:v>21.858000000000001</c:v>
                </c:pt>
                <c:pt idx="1954">
                  <c:v>21.858000000000001</c:v>
                </c:pt>
                <c:pt idx="1955">
                  <c:v>21.858000000000001</c:v>
                </c:pt>
                <c:pt idx="1956">
                  <c:v>21.856999999999999</c:v>
                </c:pt>
                <c:pt idx="1957">
                  <c:v>21.856999999999999</c:v>
                </c:pt>
                <c:pt idx="1958">
                  <c:v>21.856000000000002</c:v>
                </c:pt>
                <c:pt idx="1959">
                  <c:v>21.856000000000002</c:v>
                </c:pt>
                <c:pt idx="1960">
                  <c:v>21.856000000000002</c:v>
                </c:pt>
                <c:pt idx="1961">
                  <c:v>21.853999999999999</c:v>
                </c:pt>
                <c:pt idx="1962">
                  <c:v>21.853999999999999</c:v>
                </c:pt>
                <c:pt idx="1963">
                  <c:v>21.853000000000002</c:v>
                </c:pt>
                <c:pt idx="1964">
                  <c:v>21.85</c:v>
                </c:pt>
                <c:pt idx="1965">
                  <c:v>21.85</c:v>
                </c:pt>
                <c:pt idx="1966">
                  <c:v>21.849</c:v>
                </c:pt>
                <c:pt idx="1967">
                  <c:v>21.847999999999999</c:v>
                </c:pt>
                <c:pt idx="1968">
                  <c:v>21.847999999999999</c:v>
                </c:pt>
                <c:pt idx="1969">
                  <c:v>21.844000000000001</c:v>
                </c:pt>
                <c:pt idx="1970">
                  <c:v>21.843</c:v>
                </c:pt>
                <c:pt idx="1971">
                  <c:v>21.844000000000001</c:v>
                </c:pt>
                <c:pt idx="1972">
                  <c:v>21.847000000000001</c:v>
                </c:pt>
                <c:pt idx="1973">
                  <c:v>21.847000000000001</c:v>
                </c:pt>
                <c:pt idx="1974">
                  <c:v>21.844999999999999</c:v>
                </c:pt>
                <c:pt idx="1975">
                  <c:v>21.841999999999999</c:v>
                </c:pt>
                <c:pt idx="1976">
                  <c:v>21.841999999999999</c:v>
                </c:pt>
                <c:pt idx="1977">
                  <c:v>21.84</c:v>
                </c:pt>
                <c:pt idx="1978">
                  <c:v>21.838999999999999</c:v>
                </c:pt>
                <c:pt idx="1979">
                  <c:v>21.84</c:v>
                </c:pt>
                <c:pt idx="1980">
                  <c:v>21.843</c:v>
                </c:pt>
                <c:pt idx="1981">
                  <c:v>21.843</c:v>
                </c:pt>
                <c:pt idx="1982">
                  <c:v>21.841000000000001</c:v>
                </c:pt>
                <c:pt idx="1983">
                  <c:v>21.838000000000001</c:v>
                </c:pt>
                <c:pt idx="1984">
                  <c:v>21.838000000000001</c:v>
                </c:pt>
                <c:pt idx="1985">
                  <c:v>21.835999999999999</c:v>
                </c:pt>
                <c:pt idx="1986">
                  <c:v>21.835000000000001</c:v>
                </c:pt>
                <c:pt idx="1987">
                  <c:v>21.835000000000001</c:v>
                </c:pt>
                <c:pt idx="1988">
                  <c:v>21.838999999999999</c:v>
                </c:pt>
                <c:pt idx="1989">
                  <c:v>21.838999999999999</c:v>
                </c:pt>
                <c:pt idx="1990">
                  <c:v>21.835999999999999</c:v>
                </c:pt>
                <c:pt idx="1991">
                  <c:v>21.832000000000001</c:v>
                </c:pt>
                <c:pt idx="1992">
                  <c:v>21.832000000000001</c:v>
                </c:pt>
                <c:pt idx="1993">
                  <c:v>21.83</c:v>
                </c:pt>
                <c:pt idx="1994">
                  <c:v>21.829000000000001</c:v>
                </c:pt>
                <c:pt idx="1995">
                  <c:v>21.829000000000001</c:v>
                </c:pt>
                <c:pt idx="1996">
                  <c:v>21.831</c:v>
                </c:pt>
                <c:pt idx="1997">
                  <c:v>21.831</c:v>
                </c:pt>
                <c:pt idx="1998">
                  <c:v>21.83</c:v>
                </c:pt>
                <c:pt idx="1999">
                  <c:v>21.829000000000001</c:v>
                </c:pt>
                <c:pt idx="2000">
                  <c:v>21.829000000000001</c:v>
                </c:pt>
                <c:pt idx="2001">
                  <c:v>21.829000000000001</c:v>
                </c:pt>
                <c:pt idx="2002">
                  <c:v>21.829000000000001</c:v>
                </c:pt>
                <c:pt idx="2003">
                  <c:v>21.829000000000001</c:v>
                </c:pt>
                <c:pt idx="2004">
                  <c:v>21.834</c:v>
                </c:pt>
                <c:pt idx="2005">
                  <c:v>21.835000000000001</c:v>
                </c:pt>
                <c:pt idx="2006">
                  <c:v>21.834</c:v>
                </c:pt>
                <c:pt idx="2007">
                  <c:v>21.829000000000001</c:v>
                </c:pt>
                <c:pt idx="2008">
                  <c:v>21.829000000000001</c:v>
                </c:pt>
                <c:pt idx="2009">
                  <c:v>21.829000000000001</c:v>
                </c:pt>
                <c:pt idx="2010">
                  <c:v>21.829000000000001</c:v>
                </c:pt>
                <c:pt idx="2011">
                  <c:v>21.829000000000001</c:v>
                </c:pt>
                <c:pt idx="2012">
                  <c:v>21.823</c:v>
                </c:pt>
                <c:pt idx="2013">
                  <c:v>21.821999999999999</c:v>
                </c:pt>
                <c:pt idx="2014">
                  <c:v>21.821999999999999</c:v>
                </c:pt>
                <c:pt idx="2015">
                  <c:v>21.818000000000001</c:v>
                </c:pt>
                <c:pt idx="2016">
                  <c:v>21.818000000000001</c:v>
                </c:pt>
                <c:pt idx="2017">
                  <c:v>21.817</c:v>
                </c:pt>
                <c:pt idx="2018">
                  <c:v>21.815999999999999</c:v>
                </c:pt>
                <c:pt idx="2019">
                  <c:v>21.815999999999999</c:v>
                </c:pt>
                <c:pt idx="2020">
                  <c:v>21.812999999999999</c:v>
                </c:pt>
                <c:pt idx="2021">
                  <c:v>21.812000000000001</c:v>
                </c:pt>
                <c:pt idx="2022">
                  <c:v>21.812000000000001</c:v>
                </c:pt>
                <c:pt idx="2023">
                  <c:v>21.808</c:v>
                </c:pt>
                <c:pt idx="2024">
                  <c:v>21.808</c:v>
                </c:pt>
                <c:pt idx="2025">
                  <c:v>21.806999999999999</c:v>
                </c:pt>
                <c:pt idx="2026">
                  <c:v>21.805</c:v>
                </c:pt>
                <c:pt idx="2027">
                  <c:v>21.805</c:v>
                </c:pt>
                <c:pt idx="2028">
                  <c:v>21.805</c:v>
                </c:pt>
                <c:pt idx="2029">
                  <c:v>21.805</c:v>
                </c:pt>
                <c:pt idx="2030">
                  <c:v>21.805</c:v>
                </c:pt>
                <c:pt idx="2031">
                  <c:v>21.803000000000001</c:v>
                </c:pt>
                <c:pt idx="2032">
                  <c:v>21.803000000000001</c:v>
                </c:pt>
                <c:pt idx="2033">
                  <c:v>21.800999999999998</c:v>
                </c:pt>
                <c:pt idx="2034">
                  <c:v>21.797999999999998</c:v>
                </c:pt>
                <c:pt idx="2035">
                  <c:v>21.797999999999998</c:v>
                </c:pt>
                <c:pt idx="2036">
                  <c:v>21.792000000000002</c:v>
                </c:pt>
                <c:pt idx="2037">
                  <c:v>21.788</c:v>
                </c:pt>
                <c:pt idx="2038">
                  <c:v>21.788</c:v>
                </c:pt>
                <c:pt idx="2039">
                  <c:v>21.794</c:v>
                </c:pt>
                <c:pt idx="2040">
                  <c:v>21.795000000000002</c:v>
                </c:pt>
                <c:pt idx="2041">
                  <c:v>21.794</c:v>
                </c:pt>
                <c:pt idx="2042">
                  <c:v>21.792000000000002</c:v>
                </c:pt>
                <c:pt idx="2043">
                  <c:v>21.792000000000002</c:v>
                </c:pt>
                <c:pt idx="2044">
                  <c:v>21.792000000000002</c:v>
                </c:pt>
                <c:pt idx="2045">
                  <c:v>21.791</c:v>
                </c:pt>
                <c:pt idx="2046">
                  <c:v>21.791</c:v>
                </c:pt>
                <c:pt idx="2047">
                  <c:v>21.79</c:v>
                </c:pt>
                <c:pt idx="2048">
                  <c:v>21.79</c:v>
                </c:pt>
                <c:pt idx="2049">
                  <c:v>21.79</c:v>
                </c:pt>
                <c:pt idx="2050">
                  <c:v>21.786999999999999</c:v>
                </c:pt>
                <c:pt idx="2051">
                  <c:v>21.786999999999999</c:v>
                </c:pt>
                <c:pt idx="2052">
                  <c:v>21.783999999999999</c:v>
                </c:pt>
                <c:pt idx="2053">
                  <c:v>21.779</c:v>
                </c:pt>
                <c:pt idx="2054">
                  <c:v>21.779</c:v>
                </c:pt>
                <c:pt idx="2055">
                  <c:v>21.774000000000001</c:v>
                </c:pt>
                <c:pt idx="2056">
                  <c:v>21.771999999999998</c:v>
                </c:pt>
                <c:pt idx="2057">
                  <c:v>21.771999999999998</c:v>
                </c:pt>
                <c:pt idx="2058">
                  <c:v>21.776</c:v>
                </c:pt>
                <c:pt idx="2059">
                  <c:v>21.776</c:v>
                </c:pt>
                <c:pt idx="2060">
                  <c:v>21.771000000000001</c:v>
                </c:pt>
                <c:pt idx="2061">
                  <c:v>21.760999999999999</c:v>
                </c:pt>
                <c:pt idx="2062">
                  <c:v>21.760999999999999</c:v>
                </c:pt>
                <c:pt idx="2063">
                  <c:v>21.76</c:v>
                </c:pt>
                <c:pt idx="2064">
                  <c:v>21.76</c:v>
                </c:pt>
                <c:pt idx="2065">
                  <c:v>21.76</c:v>
                </c:pt>
                <c:pt idx="2066">
                  <c:v>21.759</c:v>
                </c:pt>
                <c:pt idx="2067">
                  <c:v>21.759</c:v>
                </c:pt>
                <c:pt idx="2068">
                  <c:v>21.757999999999999</c:v>
                </c:pt>
                <c:pt idx="2069">
                  <c:v>21.757000000000001</c:v>
                </c:pt>
                <c:pt idx="2070">
                  <c:v>21.757000000000001</c:v>
                </c:pt>
                <c:pt idx="2071">
                  <c:v>21.754999999999999</c:v>
                </c:pt>
                <c:pt idx="2072">
                  <c:v>21.753</c:v>
                </c:pt>
                <c:pt idx="2073">
                  <c:v>21.753</c:v>
                </c:pt>
                <c:pt idx="2074">
                  <c:v>21.759</c:v>
                </c:pt>
                <c:pt idx="2075">
                  <c:v>21.759</c:v>
                </c:pt>
                <c:pt idx="2076">
                  <c:v>21.756</c:v>
                </c:pt>
                <c:pt idx="2077">
                  <c:v>21.748000000000001</c:v>
                </c:pt>
                <c:pt idx="2078">
                  <c:v>21.748000000000001</c:v>
                </c:pt>
                <c:pt idx="2079">
                  <c:v>21.747</c:v>
                </c:pt>
                <c:pt idx="2080">
                  <c:v>21.745999999999999</c:v>
                </c:pt>
                <c:pt idx="2081">
                  <c:v>21.745999999999999</c:v>
                </c:pt>
                <c:pt idx="2082">
                  <c:v>21.74</c:v>
                </c:pt>
                <c:pt idx="2083">
                  <c:v>21.739000000000001</c:v>
                </c:pt>
                <c:pt idx="2084">
                  <c:v>21.739000000000001</c:v>
                </c:pt>
                <c:pt idx="2085">
                  <c:v>21.739000000000001</c:v>
                </c:pt>
                <c:pt idx="2086">
                  <c:v>21.739000000000001</c:v>
                </c:pt>
                <c:pt idx="2087">
                  <c:v>21.734999999999999</c:v>
                </c:pt>
                <c:pt idx="2088">
                  <c:v>21.73</c:v>
                </c:pt>
                <c:pt idx="2089">
                  <c:v>21.73</c:v>
                </c:pt>
                <c:pt idx="2090">
                  <c:v>21.72</c:v>
                </c:pt>
                <c:pt idx="2091">
                  <c:v>21.716000000000001</c:v>
                </c:pt>
                <c:pt idx="2092">
                  <c:v>21.716000000000001</c:v>
                </c:pt>
                <c:pt idx="2093">
                  <c:v>21.718</c:v>
                </c:pt>
                <c:pt idx="2094">
                  <c:v>21.718</c:v>
                </c:pt>
                <c:pt idx="2095">
                  <c:v>21.719000000000001</c:v>
                </c:pt>
                <c:pt idx="2096">
                  <c:v>21.72</c:v>
                </c:pt>
                <c:pt idx="2097">
                  <c:v>21.72</c:v>
                </c:pt>
                <c:pt idx="2098">
                  <c:v>21.707000000000001</c:v>
                </c:pt>
                <c:pt idx="2099">
                  <c:v>21.701000000000001</c:v>
                </c:pt>
                <c:pt idx="2100">
                  <c:v>21.701000000000001</c:v>
                </c:pt>
                <c:pt idx="2101">
                  <c:v>21.693999999999999</c:v>
                </c:pt>
                <c:pt idx="2102">
                  <c:v>21.693999999999999</c:v>
                </c:pt>
                <c:pt idx="2103">
                  <c:v>21.696999999999999</c:v>
                </c:pt>
                <c:pt idx="2104">
                  <c:v>21.702000000000002</c:v>
                </c:pt>
                <c:pt idx="2105">
                  <c:v>21.702000000000002</c:v>
                </c:pt>
                <c:pt idx="2106">
                  <c:v>21.701000000000001</c:v>
                </c:pt>
                <c:pt idx="2107">
                  <c:v>21.7</c:v>
                </c:pt>
                <c:pt idx="2108">
                  <c:v>21.7</c:v>
                </c:pt>
                <c:pt idx="2109">
                  <c:v>21.692</c:v>
                </c:pt>
                <c:pt idx="2110">
                  <c:v>21.690999999999999</c:v>
                </c:pt>
                <c:pt idx="2111">
                  <c:v>21.687999999999999</c:v>
                </c:pt>
                <c:pt idx="2112">
                  <c:v>21.68</c:v>
                </c:pt>
                <c:pt idx="2113">
                  <c:v>21.68</c:v>
                </c:pt>
                <c:pt idx="2114">
                  <c:v>21.681999999999999</c:v>
                </c:pt>
                <c:pt idx="2115">
                  <c:v>21.683</c:v>
                </c:pt>
                <c:pt idx="2116">
                  <c:v>21.683</c:v>
                </c:pt>
                <c:pt idx="2117">
                  <c:v>21.677</c:v>
                </c:pt>
                <c:pt idx="2118">
                  <c:v>21.675999999999998</c:v>
                </c:pt>
                <c:pt idx="2119">
                  <c:v>21.675000000000001</c:v>
                </c:pt>
                <c:pt idx="2120">
                  <c:v>21.666</c:v>
                </c:pt>
                <c:pt idx="2121">
                  <c:v>21.666</c:v>
                </c:pt>
                <c:pt idx="2122">
                  <c:v>21.667999999999999</c:v>
                </c:pt>
                <c:pt idx="2123">
                  <c:v>21.67</c:v>
                </c:pt>
                <c:pt idx="2124">
                  <c:v>21.67</c:v>
                </c:pt>
                <c:pt idx="2125">
                  <c:v>21.666</c:v>
                </c:pt>
                <c:pt idx="2126">
                  <c:v>21.664000000000001</c:v>
                </c:pt>
                <c:pt idx="2127">
                  <c:v>21.664000000000001</c:v>
                </c:pt>
                <c:pt idx="2128">
                  <c:v>21.666</c:v>
                </c:pt>
                <c:pt idx="2129">
                  <c:v>21.666</c:v>
                </c:pt>
                <c:pt idx="2130">
                  <c:v>21.664000000000001</c:v>
                </c:pt>
                <c:pt idx="2131">
                  <c:v>21.658999999999999</c:v>
                </c:pt>
                <c:pt idx="2132">
                  <c:v>21.658999999999999</c:v>
                </c:pt>
                <c:pt idx="2133">
                  <c:v>21.655999999999999</c:v>
                </c:pt>
                <c:pt idx="2134">
                  <c:v>21.654</c:v>
                </c:pt>
                <c:pt idx="2135">
                  <c:v>21.654</c:v>
                </c:pt>
                <c:pt idx="2136">
                  <c:v>21.655000000000001</c:v>
                </c:pt>
                <c:pt idx="2137">
                  <c:v>21.655000000000001</c:v>
                </c:pt>
                <c:pt idx="2138">
                  <c:v>21.655999999999999</c:v>
                </c:pt>
                <c:pt idx="2139">
                  <c:v>21.658000000000001</c:v>
                </c:pt>
                <c:pt idx="2140">
                  <c:v>21.658000000000001</c:v>
                </c:pt>
                <c:pt idx="2141">
                  <c:v>21.649000000000001</c:v>
                </c:pt>
                <c:pt idx="2142">
                  <c:v>21.641999999999999</c:v>
                </c:pt>
                <c:pt idx="2143">
                  <c:v>21.641999999999999</c:v>
                </c:pt>
                <c:pt idx="2144">
                  <c:v>21.646999999999998</c:v>
                </c:pt>
                <c:pt idx="2145">
                  <c:v>21.646999999999998</c:v>
                </c:pt>
                <c:pt idx="2146">
                  <c:v>21.648</c:v>
                </c:pt>
                <c:pt idx="2147">
                  <c:v>21.652999999999999</c:v>
                </c:pt>
                <c:pt idx="2148">
                  <c:v>21.652999999999999</c:v>
                </c:pt>
                <c:pt idx="2149">
                  <c:v>21.652000000000001</c:v>
                </c:pt>
                <c:pt idx="2150">
                  <c:v>21.652000000000001</c:v>
                </c:pt>
                <c:pt idx="2151">
                  <c:v>21.652000000000001</c:v>
                </c:pt>
                <c:pt idx="2152">
                  <c:v>21.652999999999999</c:v>
                </c:pt>
                <c:pt idx="2153">
                  <c:v>21.652999999999999</c:v>
                </c:pt>
                <c:pt idx="2154">
                  <c:v>21.652000000000001</c:v>
                </c:pt>
                <c:pt idx="2155">
                  <c:v>21.649000000000001</c:v>
                </c:pt>
                <c:pt idx="2156">
                  <c:v>21.649000000000001</c:v>
                </c:pt>
                <c:pt idx="2157">
                  <c:v>21.651</c:v>
                </c:pt>
                <c:pt idx="2158">
                  <c:v>21.652999999999999</c:v>
                </c:pt>
                <c:pt idx="2159">
                  <c:v>21.652999999999999</c:v>
                </c:pt>
                <c:pt idx="2160">
                  <c:v>21.654</c:v>
                </c:pt>
                <c:pt idx="2161">
                  <c:v>21.654</c:v>
                </c:pt>
                <c:pt idx="2162">
                  <c:v>21.652999999999999</c:v>
                </c:pt>
                <c:pt idx="2163">
                  <c:v>21.643000000000001</c:v>
                </c:pt>
                <c:pt idx="2164">
                  <c:v>21.643000000000001</c:v>
                </c:pt>
                <c:pt idx="2165">
                  <c:v>21.643999999999998</c:v>
                </c:pt>
                <c:pt idx="2166">
                  <c:v>21.646000000000001</c:v>
                </c:pt>
                <c:pt idx="2167">
                  <c:v>21.646000000000001</c:v>
                </c:pt>
                <c:pt idx="2168">
                  <c:v>21.651</c:v>
                </c:pt>
                <c:pt idx="2169">
                  <c:v>21.654</c:v>
                </c:pt>
                <c:pt idx="2170">
                  <c:v>21.654</c:v>
                </c:pt>
                <c:pt idx="2171">
                  <c:v>21.658999999999999</c:v>
                </c:pt>
                <c:pt idx="2172">
                  <c:v>21.658999999999999</c:v>
                </c:pt>
                <c:pt idx="2173">
                  <c:v>21.655999999999999</c:v>
                </c:pt>
                <c:pt idx="2174">
                  <c:v>21.651</c:v>
                </c:pt>
                <c:pt idx="2175">
                  <c:v>21.651</c:v>
                </c:pt>
                <c:pt idx="2176">
                  <c:v>21.651</c:v>
                </c:pt>
                <c:pt idx="2177">
                  <c:v>21.651</c:v>
                </c:pt>
                <c:pt idx="2178">
                  <c:v>21.651</c:v>
                </c:pt>
                <c:pt idx="2179">
                  <c:v>21.651</c:v>
                </c:pt>
                <c:pt idx="2180">
                  <c:v>21.651</c:v>
                </c:pt>
                <c:pt idx="2181">
                  <c:v>21.65</c:v>
                </c:pt>
                <c:pt idx="2182">
                  <c:v>21.646000000000001</c:v>
                </c:pt>
                <c:pt idx="2183">
                  <c:v>21.646000000000001</c:v>
                </c:pt>
                <c:pt idx="2184">
                  <c:v>21.646000000000001</c:v>
                </c:pt>
                <c:pt idx="2185">
                  <c:v>21.646000000000001</c:v>
                </c:pt>
                <c:pt idx="2186">
                  <c:v>21.646000000000001</c:v>
                </c:pt>
                <c:pt idx="2187">
                  <c:v>21.657</c:v>
                </c:pt>
                <c:pt idx="2188">
                  <c:v>21.658999999999999</c:v>
                </c:pt>
                <c:pt idx="2189">
                  <c:v>21.655999999999999</c:v>
                </c:pt>
                <c:pt idx="2190">
                  <c:v>21.645</c:v>
                </c:pt>
                <c:pt idx="2191">
                  <c:v>21.645</c:v>
                </c:pt>
                <c:pt idx="2192">
                  <c:v>21.646999999999998</c:v>
                </c:pt>
                <c:pt idx="2193">
                  <c:v>21.649000000000001</c:v>
                </c:pt>
                <c:pt idx="2194">
                  <c:v>21.649000000000001</c:v>
                </c:pt>
                <c:pt idx="2195">
                  <c:v>21.651</c:v>
                </c:pt>
                <c:pt idx="2196">
                  <c:v>21.652000000000001</c:v>
                </c:pt>
                <c:pt idx="2197">
                  <c:v>21.652000000000001</c:v>
                </c:pt>
                <c:pt idx="2198">
                  <c:v>21.652999999999999</c:v>
                </c:pt>
                <c:pt idx="2199">
                  <c:v>21.652999999999999</c:v>
                </c:pt>
                <c:pt idx="2200">
                  <c:v>21.649000000000001</c:v>
                </c:pt>
                <c:pt idx="2201">
                  <c:v>21.643000000000001</c:v>
                </c:pt>
                <c:pt idx="2202">
                  <c:v>21.643000000000001</c:v>
                </c:pt>
                <c:pt idx="2203">
                  <c:v>21.652999999999999</c:v>
                </c:pt>
                <c:pt idx="2204">
                  <c:v>21.657</c:v>
                </c:pt>
                <c:pt idx="2205">
                  <c:v>21.657</c:v>
                </c:pt>
                <c:pt idx="2206">
                  <c:v>21.658999999999999</c:v>
                </c:pt>
                <c:pt idx="2207">
                  <c:v>21.658999999999999</c:v>
                </c:pt>
                <c:pt idx="2208">
                  <c:v>21.658000000000001</c:v>
                </c:pt>
                <c:pt idx="2209">
                  <c:v>21.655999999999999</c:v>
                </c:pt>
                <c:pt idx="2210">
                  <c:v>21.655999999999999</c:v>
                </c:pt>
                <c:pt idx="2211">
                  <c:v>21.652999999999999</c:v>
                </c:pt>
                <c:pt idx="2212">
                  <c:v>21.652000000000001</c:v>
                </c:pt>
                <c:pt idx="2213">
                  <c:v>21.652000000000001</c:v>
                </c:pt>
                <c:pt idx="2214">
                  <c:v>21.649000000000001</c:v>
                </c:pt>
                <c:pt idx="2215">
                  <c:v>21.649000000000001</c:v>
                </c:pt>
                <c:pt idx="2216">
                  <c:v>21.649000000000001</c:v>
                </c:pt>
                <c:pt idx="2217">
                  <c:v>21.648</c:v>
                </c:pt>
                <c:pt idx="2218">
                  <c:v>21.648</c:v>
                </c:pt>
                <c:pt idx="2219">
                  <c:v>21.654</c:v>
                </c:pt>
                <c:pt idx="2220">
                  <c:v>21.658999999999999</c:v>
                </c:pt>
                <c:pt idx="2221">
                  <c:v>21.658999999999999</c:v>
                </c:pt>
                <c:pt idx="2222">
                  <c:v>21.655000000000001</c:v>
                </c:pt>
                <c:pt idx="2223">
                  <c:v>21.654</c:v>
                </c:pt>
                <c:pt idx="2224">
                  <c:v>21.654</c:v>
                </c:pt>
                <c:pt idx="2225">
                  <c:v>21.652000000000001</c:v>
                </c:pt>
                <c:pt idx="2226">
                  <c:v>21.652000000000001</c:v>
                </c:pt>
                <c:pt idx="2227">
                  <c:v>21.652000000000001</c:v>
                </c:pt>
                <c:pt idx="2228">
                  <c:v>21.652000000000001</c:v>
                </c:pt>
                <c:pt idx="2229">
                  <c:v>21.652000000000001</c:v>
                </c:pt>
                <c:pt idx="2230">
                  <c:v>21.657</c:v>
                </c:pt>
                <c:pt idx="2231">
                  <c:v>21.658000000000001</c:v>
                </c:pt>
                <c:pt idx="2232">
                  <c:v>21.658999999999999</c:v>
                </c:pt>
                <c:pt idx="2233">
                  <c:v>21.664999999999999</c:v>
                </c:pt>
                <c:pt idx="2234">
                  <c:v>21.664999999999999</c:v>
                </c:pt>
                <c:pt idx="2235">
                  <c:v>21.661999999999999</c:v>
                </c:pt>
                <c:pt idx="2236">
                  <c:v>21.657</c:v>
                </c:pt>
                <c:pt idx="2237">
                  <c:v>21.657</c:v>
                </c:pt>
                <c:pt idx="2238">
                  <c:v>21.654</c:v>
                </c:pt>
                <c:pt idx="2239">
                  <c:v>21.652999999999999</c:v>
                </c:pt>
                <c:pt idx="2240">
                  <c:v>21.654</c:v>
                </c:pt>
                <c:pt idx="2241">
                  <c:v>21.663</c:v>
                </c:pt>
                <c:pt idx="2242">
                  <c:v>21.663</c:v>
                </c:pt>
                <c:pt idx="2243">
                  <c:v>21.661999999999999</c:v>
                </c:pt>
                <c:pt idx="2244">
                  <c:v>21.66</c:v>
                </c:pt>
                <c:pt idx="2245">
                  <c:v>21.66</c:v>
                </c:pt>
                <c:pt idx="2246">
                  <c:v>21.66</c:v>
                </c:pt>
                <c:pt idx="2247">
                  <c:v>21.66</c:v>
                </c:pt>
                <c:pt idx="2248">
                  <c:v>21.66</c:v>
                </c:pt>
                <c:pt idx="2249">
                  <c:v>21.658000000000001</c:v>
                </c:pt>
                <c:pt idx="2250">
                  <c:v>21.658000000000001</c:v>
                </c:pt>
                <c:pt idx="2251">
                  <c:v>21.658000000000001</c:v>
                </c:pt>
                <c:pt idx="2252">
                  <c:v>21.658999999999999</c:v>
                </c:pt>
                <c:pt idx="2253">
                  <c:v>21.658999999999999</c:v>
                </c:pt>
                <c:pt idx="2254">
                  <c:v>21.658000000000001</c:v>
                </c:pt>
                <c:pt idx="2255">
                  <c:v>21.658000000000001</c:v>
                </c:pt>
                <c:pt idx="2256">
                  <c:v>21.658000000000001</c:v>
                </c:pt>
                <c:pt idx="2257">
                  <c:v>21.655000000000001</c:v>
                </c:pt>
                <c:pt idx="2258">
                  <c:v>21.655000000000001</c:v>
                </c:pt>
                <c:pt idx="2259">
                  <c:v>21.655000000000001</c:v>
                </c:pt>
                <c:pt idx="2260">
                  <c:v>21.652999999999999</c:v>
                </c:pt>
                <c:pt idx="2261">
                  <c:v>21.652999999999999</c:v>
                </c:pt>
                <c:pt idx="2262">
                  <c:v>21.65</c:v>
                </c:pt>
                <c:pt idx="2263">
                  <c:v>21.646999999999998</c:v>
                </c:pt>
                <c:pt idx="2264">
                  <c:v>21.646999999999998</c:v>
                </c:pt>
                <c:pt idx="2265">
                  <c:v>21.646000000000001</c:v>
                </c:pt>
                <c:pt idx="2266">
                  <c:v>21.645</c:v>
                </c:pt>
                <c:pt idx="2267">
                  <c:v>21.645</c:v>
                </c:pt>
                <c:pt idx="2268">
                  <c:v>21.643000000000001</c:v>
                </c:pt>
                <c:pt idx="2269">
                  <c:v>21.643000000000001</c:v>
                </c:pt>
                <c:pt idx="2270">
                  <c:v>21.645</c:v>
                </c:pt>
                <c:pt idx="2271">
                  <c:v>21.648</c:v>
                </c:pt>
                <c:pt idx="2272">
                  <c:v>21.648</c:v>
                </c:pt>
                <c:pt idx="2273">
                  <c:v>21.646000000000001</c:v>
                </c:pt>
                <c:pt idx="2274">
                  <c:v>21.645</c:v>
                </c:pt>
                <c:pt idx="2275">
                  <c:v>21.645</c:v>
                </c:pt>
                <c:pt idx="2276">
                  <c:v>21.641999999999999</c:v>
                </c:pt>
                <c:pt idx="2277">
                  <c:v>21.641999999999999</c:v>
                </c:pt>
                <c:pt idx="2278">
                  <c:v>21.643999999999998</c:v>
                </c:pt>
                <c:pt idx="2279">
                  <c:v>21.646999999999998</c:v>
                </c:pt>
                <c:pt idx="2280">
                  <c:v>21.646999999999998</c:v>
                </c:pt>
                <c:pt idx="2281">
                  <c:v>21.643999999999998</c:v>
                </c:pt>
                <c:pt idx="2282">
                  <c:v>21.641999999999999</c:v>
                </c:pt>
                <c:pt idx="2283">
                  <c:v>21.641999999999999</c:v>
                </c:pt>
                <c:pt idx="2284">
                  <c:v>21.646999999999998</c:v>
                </c:pt>
                <c:pt idx="2285">
                  <c:v>21.646999999999998</c:v>
                </c:pt>
                <c:pt idx="2286">
                  <c:v>21.646000000000001</c:v>
                </c:pt>
                <c:pt idx="2287">
                  <c:v>21.643999999999998</c:v>
                </c:pt>
                <c:pt idx="2288">
                  <c:v>21.643999999999998</c:v>
                </c:pt>
                <c:pt idx="2289">
                  <c:v>21.657</c:v>
                </c:pt>
                <c:pt idx="2290">
                  <c:v>21.667000000000002</c:v>
                </c:pt>
                <c:pt idx="2291">
                  <c:v>21.667000000000002</c:v>
                </c:pt>
                <c:pt idx="2292">
                  <c:v>21.657</c:v>
                </c:pt>
                <c:pt idx="2293">
                  <c:v>21.655000000000001</c:v>
                </c:pt>
                <c:pt idx="2294">
                  <c:v>21.655999999999999</c:v>
                </c:pt>
                <c:pt idx="2295">
                  <c:v>21.661999999999999</c:v>
                </c:pt>
                <c:pt idx="2296">
                  <c:v>21.661999999999999</c:v>
                </c:pt>
                <c:pt idx="2297">
                  <c:v>21.658000000000001</c:v>
                </c:pt>
                <c:pt idx="2298">
                  <c:v>21.652999999999999</c:v>
                </c:pt>
                <c:pt idx="2299">
                  <c:v>21.652999999999999</c:v>
                </c:pt>
                <c:pt idx="2300">
                  <c:v>21.666</c:v>
                </c:pt>
                <c:pt idx="2301">
                  <c:v>21.669</c:v>
                </c:pt>
                <c:pt idx="2302">
                  <c:v>21.669</c:v>
                </c:pt>
                <c:pt idx="2303">
                  <c:v>21.663</c:v>
                </c:pt>
                <c:pt idx="2304">
                  <c:v>21.663</c:v>
                </c:pt>
                <c:pt idx="2305">
                  <c:v>21.663</c:v>
                </c:pt>
                <c:pt idx="2306">
                  <c:v>21.663</c:v>
                </c:pt>
                <c:pt idx="2307">
                  <c:v>21.663</c:v>
                </c:pt>
                <c:pt idx="2308">
                  <c:v>21.661000000000001</c:v>
                </c:pt>
                <c:pt idx="2309">
                  <c:v>21.661000000000001</c:v>
                </c:pt>
                <c:pt idx="2310">
                  <c:v>21.661000000000001</c:v>
                </c:pt>
                <c:pt idx="2311">
                  <c:v>21.672000000000001</c:v>
                </c:pt>
                <c:pt idx="2312">
                  <c:v>21.672000000000001</c:v>
                </c:pt>
                <c:pt idx="2313">
                  <c:v>21.669</c:v>
                </c:pt>
                <c:pt idx="2314">
                  <c:v>21.661999999999999</c:v>
                </c:pt>
                <c:pt idx="2315">
                  <c:v>21.661999999999999</c:v>
                </c:pt>
                <c:pt idx="2316">
                  <c:v>21.667999999999999</c:v>
                </c:pt>
                <c:pt idx="2317">
                  <c:v>21.670999999999999</c:v>
                </c:pt>
                <c:pt idx="2318">
                  <c:v>21.670999999999999</c:v>
                </c:pt>
                <c:pt idx="2319">
                  <c:v>21.669</c:v>
                </c:pt>
                <c:pt idx="2320">
                  <c:v>21.669</c:v>
                </c:pt>
                <c:pt idx="2321">
                  <c:v>21.67</c:v>
                </c:pt>
                <c:pt idx="2322">
                  <c:v>21.675000000000001</c:v>
                </c:pt>
                <c:pt idx="2323">
                  <c:v>21.675000000000001</c:v>
                </c:pt>
                <c:pt idx="2324">
                  <c:v>21.677</c:v>
                </c:pt>
                <c:pt idx="2325">
                  <c:v>21.68</c:v>
                </c:pt>
                <c:pt idx="2326">
                  <c:v>21.68</c:v>
                </c:pt>
                <c:pt idx="2327">
                  <c:v>21.681000000000001</c:v>
                </c:pt>
                <c:pt idx="2328">
                  <c:v>21.681000000000001</c:v>
                </c:pt>
                <c:pt idx="2329">
                  <c:v>21.684000000000001</c:v>
                </c:pt>
                <c:pt idx="2330">
                  <c:v>21.696000000000002</c:v>
                </c:pt>
                <c:pt idx="2331">
                  <c:v>21.696000000000002</c:v>
                </c:pt>
                <c:pt idx="2332">
                  <c:v>21.696000000000002</c:v>
                </c:pt>
                <c:pt idx="2333">
                  <c:v>21.696999999999999</c:v>
                </c:pt>
                <c:pt idx="2334">
                  <c:v>21.696999999999999</c:v>
                </c:pt>
                <c:pt idx="2335">
                  <c:v>21.698</c:v>
                </c:pt>
                <c:pt idx="2336">
                  <c:v>21.699000000000002</c:v>
                </c:pt>
                <c:pt idx="2337">
                  <c:v>21.699000000000002</c:v>
                </c:pt>
                <c:pt idx="2338">
                  <c:v>21.699000000000002</c:v>
                </c:pt>
                <c:pt idx="2339">
                  <c:v>21.699000000000002</c:v>
                </c:pt>
                <c:pt idx="2340">
                  <c:v>21.696999999999999</c:v>
                </c:pt>
                <c:pt idx="2341">
                  <c:v>21.695</c:v>
                </c:pt>
                <c:pt idx="2342">
                  <c:v>21.695</c:v>
                </c:pt>
                <c:pt idx="2343">
                  <c:v>21.696000000000002</c:v>
                </c:pt>
                <c:pt idx="2344">
                  <c:v>21.696999999999999</c:v>
                </c:pt>
                <c:pt idx="2345">
                  <c:v>21.696999999999999</c:v>
                </c:pt>
                <c:pt idx="2346">
                  <c:v>21.709</c:v>
                </c:pt>
                <c:pt idx="2347">
                  <c:v>21.709</c:v>
                </c:pt>
                <c:pt idx="2348">
                  <c:v>21.710999999999999</c:v>
                </c:pt>
                <c:pt idx="2349">
                  <c:v>21.715</c:v>
                </c:pt>
                <c:pt idx="2350">
                  <c:v>21.715</c:v>
                </c:pt>
                <c:pt idx="2351">
                  <c:v>21.709</c:v>
                </c:pt>
                <c:pt idx="2352">
                  <c:v>21.706</c:v>
                </c:pt>
                <c:pt idx="2353">
                  <c:v>21.706</c:v>
                </c:pt>
                <c:pt idx="2354">
                  <c:v>21.716000000000001</c:v>
                </c:pt>
                <c:pt idx="2355">
                  <c:v>21.716999999999999</c:v>
                </c:pt>
                <c:pt idx="2356">
                  <c:v>21.716000000000001</c:v>
                </c:pt>
                <c:pt idx="2357">
                  <c:v>21.713000000000001</c:v>
                </c:pt>
                <c:pt idx="2358">
                  <c:v>21.713000000000001</c:v>
                </c:pt>
                <c:pt idx="2359">
                  <c:v>21.721</c:v>
                </c:pt>
                <c:pt idx="2360">
                  <c:v>21.728000000000002</c:v>
                </c:pt>
                <c:pt idx="2361">
                  <c:v>21.728000000000002</c:v>
                </c:pt>
                <c:pt idx="2362">
                  <c:v>21.731999999999999</c:v>
                </c:pt>
                <c:pt idx="2363">
                  <c:v>21.733000000000001</c:v>
                </c:pt>
                <c:pt idx="2364">
                  <c:v>21.733000000000001</c:v>
                </c:pt>
                <c:pt idx="2365">
                  <c:v>21.728999999999999</c:v>
                </c:pt>
                <c:pt idx="2366">
                  <c:v>21.728999999999999</c:v>
                </c:pt>
                <c:pt idx="2367">
                  <c:v>21.728999999999999</c:v>
                </c:pt>
                <c:pt idx="2368">
                  <c:v>21.728000000000002</c:v>
                </c:pt>
                <c:pt idx="2369">
                  <c:v>21.728000000000002</c:v>
                </c:pt>
                <c:pt idx="2370">
                  <c:v>21.748999999999999</c:v>
                </c:pt>
                <c:pt idx="2371">
                  <c:v>21.751999999999999</c:v>
                </c:pt>
                <c:pt idx="2372">
                  <c:v>21.75</c:v>
                </c:pt>
                <c:pt idx="2373">
                  <c:v>21.74</c:v>
                </c:pt>
                <c:pt idx="2374">
                  <c:v>21.74</c:v>
                </c:pt>
                <c:pt idx="2375">
                  <c:v>21.739000000000001</c:v>
                </c:pt>
                <c:pt idx="2376">
                  <c:v>21.738</c:v>
                </c:pt>
                <c:pt idx="2377">
                  <c:v>21.738</c:v>
                </c:pt>
                <c:pt idx="2378">
                  <c:v>21.747</c:v>
                </c:pt>
                <c:pt idx="2379">
                  <c:v>21.751000000000001</c:v>
                </c:pt>
                <c:pt idx="2380">
                  <c:v>21.751000000000001</c:v>
                </c:pt>
                <c:pt idx="2381">
                  <c:v>21.748000000000001</c:v>
                </c:pt>
                <c:pt idx="2382">
                  <c:v>21.748000000000001</c:v>
                </c:pt>
                <c:pt idx="2383">
                  <c:v>21.748000000000001</c:v>
                </c:pt>
                <c:pt idx="2384">
                  <c:v>21.747</c:v>
                </c:pt>
                <c:pt idx="2385">
                  <c:v>21.747</c:v>
                </c:pt>
                <c:pt idx="2386">
                  <c:v>21.748000000000001</c:v>
                </c:pt>
                <c:pt idx="2387">
                  <c:v>21.748000000000001</c:v>
                </c:pt>
                <c:pt idx="2388">
                  <c:v>21.748000000000001</c:v>
                </c:pt>
                <c:pt idx="2389">
                  <c:v>21.754999999999999</c:v>
                </c:pt>
                <c:pt idx="2390">
                  <c:v>21.754999999999999</c:v>
                </c:pt>
                <c:pt idx="2391">
                  <c:v>21.757000000000001</c:v>
                </c:pt>
                <c:pt idx="2392">
                  <c:v>21.765000000000001</c:v>
                </c:pt>
                <c:pt idx="2393">
                  <c:v>21.765000000000001</c:v>
                </c:pt>
                <c:pt idx="2394">
                  <c:v>21.756</c:v>
                </c:pt>
                <c:pt idx="2395">
                  <c:v>21.748999999999999</c:v>
                </c:pt>
                <c:pt idx="2396">
                  <c:v>21.748999999999999</c:v>
                </c:pt>
                <c:pt idx="2397">
                  <c:v>21.763999999999999</c:v>
                </c:pt>
                <c:pt idx="2398">
                  <c:v>21.765000000000001</c:v>
                </c:pt>
                <c:pt idx="2399">
                  <c:v>21.763999999999999</c:v>
                </c:pt>
                <c:pt idx="2400">
                  <c:v>21.757000000000001</c:v>
                </c:pt>
                <c:pt idx="2401">
                  <c:v>21.757000000000001</c:v>
                </c:pt>
                <c:pt idx="2402">
                  <c:v>21.762</c:v>
                </c:pt>
                <c:pt idx="2403">
                  <c:v>21.765999999999998</c:v>
                </c:pt>
                <c:pt idx="2404">
                  <c:v>21.765999999999998</c:v>
                </c:pt>
                <c:pt idx="2405">
                  <c:v>21.754999999999999</c:v>
                </c:pt>
                <c:pt idx="2406">
                  <c:v>21.751000000000001</c:v>
                </c:pt>
                <c:pt idx="2407">
                  <c:v>21.753</c:v>
                </c:pt>
                <c:pt idx="2408">
                  <c:v>21.77</c:v>
                </c:pt>
                <c:pt idx="2409">
                  <c:v>21.77</c:v>
                </c:pt>
                <c:pt idx="2410">
                  <c:v>21.77</c:v>
                </c:pt>
                <c:pt idx="2411">
                  <c:v>21.768999999999998</c:v>
                </c:pt>
                <c:pt idx="2412">
                  <c:v>21.768999999999998</c:v>
                </c:pt>
                <c:pt idx="2413">
                  <c:v>21.768000000000001</c:v>
                </c:pt>
                <c:pt idx="2414">
                  <c:v>21.768000000000001</c:v>
                </c:pt>
                <c:pt idx="2415">
                  <c:v>21.768000000000001</c:v>
                </c:pt>
                <c:pt idx="2416">
                  <c:v>21.776</c:v>
                </c:pt>
                <c:pt idx="2417">
                  <c:v>21.776</c:v>
                </c:pt>
                <c:pt idx="2418">
                  <c:v>21.78</c:v>
                </c:pt>
                <c:pt idx="2419">
                  <c:v>21.786999999999999</c:v>
                </c:pt>
                <c:pt idx="2420">
                  <c:v>21.786999999999999</c:v>
                </c:pt>
                <c:pt idx="2421">
                  <c:v>21.783999999999999</c:v>
                </c:pt>
                <c:pt idx="2422">
                  <c:v>21.782</c:v>
                </c:pt>
                <c:pt idx="2423">
                  <c:v>21.782</c:v>
                </c:pt>
                <c:pt idx="2424">
                  <c:v>21.786000000000001</c:v>
                </c:pt>
                <c:pt idx="2425">
                  <c:v>21.786000000000001</c:v>
                </c:pt>
                <c:pt idx="2426">
                  <c:v>21.788</c:v>
                </c:pt>
                <c:pt idx="2427">
                  <c:v>21.794</c:v>
                </c:pt>
                <c:pt idx="2428">
                  <c:v>21.794</c:v>
                </c:pt>
                <c:pt idx="2429">
                  <c:v>21.792999999999999</c:v>
                </c:pt>
                <c:pt idx="2430">
                  <c:v>21.792999999999999</c:v>
                </c:pt>
                <c:pt idx="2431">
                  <c:v>21.792999999999999</c:v>
                </c:pt>
                <c:pt idx="2432">
                  <c:v>21.792000000000002</c:v>
                </c:pt>
                <c:pt idx="2433">
                  <c:v>21.792000000000002</c:v>
                </c:pt>
                <c:pt idx="2434">
                  <c:v>21.792999999999999</c:v>
                </c:pt>
                <c:pt idx="2435">
                  <c:v>21.795999999999999</c:v>
                </c:pt>
                <c:pt idx="2436">
                  <c:v>21.795999999999999</c:v>
                </c:pt>
                <c:pt idx="2437">
                  <c:v>21.798999999999999</c:v>
                </c:pt>
                <c:pt idx="2438">
                  <c:v>21.803000000000001</c:v>
                </c:pt>
                <c:pt idx="2439">
                  <c:v>21.803000000000001</c:v>
                </c:pt>
                <c:pt idx="2440">
                  <c:v>21.797999999999998</c:v>
                </c:pt>
                <c:pt idx="2441">
                  <c:v>21.797000000000001</c:v>
                </c:pt>
                <c:pt idx="2442">
                  <c:v>21.797999999999998</c:v>
                </c:pt>
                <c:pt idx="2443">
                  <c:v>21.809000000000001</c:v>
                </c:pt>
                <c:pt idx="2444">
                  <c:v>21.809000000000001</c:v>
                </c:pt>
                <c:pt idx="2445">
                  <c:v>21.812000000000001</c:v>
                </c:pt>
                <c:pt idx="2446">
                  <c:v>21.815999999999999</c:v>
                </c:pt>
                <c:pt idx="2447">
                  <c:v>21.815999999999999</c:v>
                </c:pt>
                <c:pt idx="2448">
                  <c:v>21.809000000000001</c:v>
                </c:pt>
                <c:pt idx="2449">
                  <c:v>21.806999999999999</c:v>
                </c:pt>
                <c:pt idx="2450">
                  <c:v>21.806999999999999</c:v>
                </c:pt>
                <c:pt idx="2451">
                  <c:v>21.81</c:v>
                </c:pt>
                <c:pt idx="2452">
                  <c:v>21.81</c:v>
                </c:pt>
                <c:pt idx="2453">
                  <c:v>21.812000000000001</c:v>
                </c:pt>
                <c:pt idx="2454">
                  <c:v>21.815999999999999</c:v>
                </c:pt>
                <c:pt idx="2455">
                  <c:v>21.815999999999999</c:v>
                </c:pt>
                <c:pt idx="2456">
                  <c:v>21.812000000000001</c:v>
                </c:pt>
                <c:pt idx="2457">
                  <c:v>21.81</c:v>
                </c:pt>
                <c:pt idx="2458">
                  <c:v>21.81</c:v>
                </c:pt>
                <c:pt idx="2459">
                  <c:v>21.812999999999999</c:v>
                </c:pt>
                <c:pt idx="2460">
                  <c:v>21.812999999999999</c:v>
                </c:pt>
                <c:pt idx="2461">
                  <c:v>21.812999999999999</c:v>
                </c:pt>
                <c:pt idx="2462">
                  <c:v>21.815000000000001</c:v>
                </c:pt>
                <c:pt idx="2463">
                  <c:v>21.815000000000001</c:v>
                </c:pt>
                <c:pt idx="2464">
                  <c:v>21.82</c:v>
                </c:pt>
                <c:pt idx="2465">
                  <c:v>21.823</c:v>
                </c:pt>
                <c:pt idx="2466">
                  <c:v>21.823</c:v>
                </c:pt>
                <c:pt idx="2467">
                  <c:v>21.815000000000001</c:v>
                </c:pt>
                <c:pt idx="2468">
                  <c:v>21.814</c:v>
                </c:pt>
                <c:pt idx="2469">
                  <c:v>21.815999999999999</c:v>
                </c:pt>
                <c:pt idx="2470">
                  <c:v>21.824999999999999</c:v>
                </c:pt>
                <c:pt idx="2471">
                  <c:v>21.824999999999999</c:v>
                </c:pt>
                <c:pt idx="2472">
                  <c:v>21.826000000000001</c:v>
                </c:pt>
                <c:pt idx="2473">
                  <c:v>21.826000000000001</c:v>
                </c:pt>
                <c:pt idx="2474">
                  <c:v>21.826000000000001</c:v>
                </c:pt>
                <c:pt idx="2475">
                  <c:v>21.832000000000001</c:v>
                </c:pt>
                <c:pt idx="2476">
                  <c:v>21.832999999999998</c:v>
                </c:pt>
                <c:pt idx="2477">
                  <c:v>21.834</c:v>
                </c:pt>
                <c:pt idx="2478">
                  <c:v>21.838000000000001</c:v>
                </c:pt>
                <c:pt idx="2479">
                  <c:v>21.838000000000001</c:v>
                </c:pt>
                <c:pt idx="2480">
                  <c:v>21.835000000000001</c:v>
                </c:pt>
                <c:pt idx="2481">
                  <c:v>21.832000000000001</c:v>
                </c:pt>
                <c:pt idx="2482">
                  <c:v>21.832000000000001</c:v>
                </c:pt>
                <c:pt idx="2483">
                  <c:v>21.835000000000001</c:v>
                </c:pt>
                <c:pt idx="2484">
                  <c:v>21.835999999999999</c:v>
                </c:pt>
                <c:pt idx="2485">
                  <c:v>21.837</c:v>
                </c:pt>
                <c:pt idx="2486">
                  <c:v>21.844000000000001</c:v>
                </c:pt>
                <c:pt idx="2487">
                  <c:v>21.844000000000001</c:v>
                </c:pt>
                <c:pt idx="2488">
                  <c:v>21.843</c:v>
                </c:pt>
                <c:pt idx="2489">
                  <c:v>21.84</c:v>
                </c:pt>
                <c:pt idx="2490">
                  <c:v>21.84</c:v>
                </c:pt>
                <c:pt idx="2491">
                  <c:v>21.837</c:v>
                </c:pt>
                <c:pt idx="2492">
                  <c:v>21.835000000000001</c:v>
                </c:pt>
                <c:pt idx="2493">
                  <c:v>21.835000000000001</c:v>
                </c:pt>
                <c:pt idx="2494">
                  <c:v>21.849</c:v>
                </c:pt>
                <c:pt idx="2495">
                  <c:v>21.849</c:v>
                </c:pt>
                <c:pt idx="2496">
                  <c:v>21.844000000000001</c:v>
                </c:pt>
                <c:pt idx="2497">
                  <c:v>21.832000000000001</c:v>
                </c:pt>
                <c:pt idx="2498">
                  <c:v>21.832000000000001</c:v>
                </c:pt>
                <c:pt idx="2499">
                  <c:v>21.838000000000001</c:v>
                </c:pt>
                <c:pt idx="2500">
                  <c:v>21.841999999999999</c:v>
                </c:pt>
                <c:pt idx="2501">
                  <c:v>21.841999999999999</c:v>
                </c:pt>
                <c:pt idx="2502">
                  <c:v>21.847999999999999</c:v>
                </c:pt>
                <c:pt idx="2503">
                  <c:v>21.849</c:v>
                </c:pt>
                <c:pt idx="2504">
                  <c:v>21.849</c:v>
                </c:pt>
                <c:pt idx="2505">
                  <c:v>21.847000000000001</c:v>
                </c:pt>
                <c:pt idx="2506">
                  <c:v>21.847000000000001</c:v>
                </c:pt>
                <c:pt idx="2507">
                  <c:v>21.849</c:v>
                </c:pt>
                <c:pt idx="2508">
                  <c:v>21.85</c:v>
                </c:pt>
                <c:pt idx="2509">
                  <c:v>21.85</c:v>
                </c:pt>
                <c:pt idx="2510">
                  <c:v>21.853000000000002</c:v>
                </c:pt>
                <c:pt idx="2511">
                  <c:v>21.853999999999999</c:v>
                </c:pt>
                <c:pt idx="2512">
                  <c:v>21.855</c:v>
                </c:pt>
                <c:pt idx="2513">
                  <c:v>21.864999999999998</c:v>
                </c:pt>
                <c:pt idx="2514">
                  <c:v>21.864999999999998</c:v>
                </c:pt>
                <c:pt idx="2515">
                  <c:v>21.861000000000001</c:v>
                </c:pt>
                <c:pt idx="2516">
                  <c:v>21.856000000000002</c:v>
                </c:pt>
                <c:pt idx="2517">
                  <c:v>21.856000000000002</c:v>
                </c:pt>
                <c:pt idx="2518">
                  <c:v>21.858000000000001</c:v>
                </c:pt>
                <c:pt idx="2519">
                  <c:v>21.859000000000002</c:v>
                </c:pt>
                <c:pt idx="2520">
                  <c:v>21.859000000000002</c:v>
                </c:pt>
                <c:pt idx="2521">
                  <c:v>21.872</c:v>
                </c:pt>
                <c:pt idx="2522">
                  <c:v>21.872</c:v>
                </c:pt>
                <c:pt idx="2523">
                  <c:v>21.876000000000001</c:v>
                </c:pt>
                <c:pt idx="2524">
                  <c:v>21.882000000000001</c:v>
                </c:pt>
                <c:pt idx="2525">
                  <c:v>21.882000000000001</c:v>
                </c:pt>
                <c:pt idx="2526">
                  <c:v>21.872</c:v>
                </c:pt>
                <c:pt idx="2527">
                  <c:v>21.867999999999999</c:v>
                </c:pt>
                <c:pt idx="2528">
                  <c:v>21.867999999999999</c:v>
                </c:pt>
                <c:pt idx="2529">
                  <c:v>21.867999999999999</c:v>
                </c:pt>
                <c:pt idx="2530">
                  <c:v>21.867999999999999</c:v>
                </c:pt>
                <c:pt idx="2531">
                  <c:v>21.866</c:v>
                </c:pt>
                <c:pt idx="2532">
                  <c:v>21.86</c:v>
                </c:pt>
                <c:pt idx="2533">
                  <c:v>21.86</c:v>
                </c:pt>
                <c:pt idx="2534">
                  <c:v>21.869</c:v>
                </c:pt>
                <c:pt idx="2535">
                  <c:v>21.873999999999999</c:v>
                </c:pt>
                <c:pt idx="2536">
                  <c:v>21.873999999999999</c:v>
                </c:pt>
                <c:pt idx="2537">
                  <c:v>21.861999999999998</c:v>
                </c:pt>
                <c:pt idx="2538">
                  <c:v>21.861000000000001</c:v>
                </c:pt>
                <c:pt idx="2539">
                  <c:v>21.86</c:v>
                </c:pt>
                <c:pt idx="2540">
                  <c:v>21.858000000000001</c:v>
                </c:pt>
                <c:pt idx="2541">
                  <c:v>21.858000000000001</c:v>
                </c:pt>
                <c:pt idx="2542">
                  <c:v>21.855</c:v>
                </c:pt>
                <c:pt idx="2543">
                  <c:v>21.852</c:v>
                </c:pt>
                <c:pt idx="2544">
                  <c:v>21.852</c:v>
                </c:pt>
                <c:pt idx="2545">
                  <c:v>21.866</c:v>
                </c:pt>
                <c:pt idx="2546">
                  <c:v>21.867999999999999</c:v>
                </c:pt>
                <c:pt idx="2547">
                  <c:v>21.864000000000001</c:v>
                </c:pt>
                <c:pt idx="2548">
                  <c:v>21.847999999999999</c:v>
                </c:pt>
                <c:pt idx="2549">
                  <c:v>21.847999999999999</c:v>
                </c:pt>
                <c:pt idx="2550">
                  <c:v>21.847999999999999</c:v>
                </c:pt>
                <c:pt idx="2551">
                  <c:v>21.849</c:v>
                </c:pt>
                <c:pt idx="2552">
                  <c:v>21.849</c:v>
                </c:pt>
                <c:pt idx="2553">
                  <c:v>21.841000000000001</c:v>
                </c:pt>
                <c:pt idx="2554">
                  <c:v>21.838999999999999</c:v>
                </c:pt>
                <c:pt idx="2555">
                  <c:v>21.838999999999999</c:v>
                </c:pt>
                <c:pt idx="2556">
                  <c:v>21.834</c:v>
                </c:pt>
                <c:pt idx="2557">
                  <c:v>21.834</c:v>
                </c:pt>
                <c:pt idx="2558">
                  <c:v>21.838999999999999</c:v>
                </c:pt>
                <c:pt idx="2559">
                  <c:v>21.847999999999999</c:v>
                </c:pt>
                <c:pt idx="2560">
                  <c:v>21.847999999999999</c:v>
                </c:pt>
                <c:pt idx="2561">
                  <c:v>21.841999999999999</c:v>
                </c:pt>
                <c:pt idx="2562">
                  <c:v>21.838000000000001</c:v>
                </c:pt>
                <c:pt idx="2563">
                  <c:v>21.838000000000001</c:v>
                </c:pt>
                <c:pt idx="2564">
                  <c:v>21.853000000000002</c:v>
                </c:pt>
                <c:pt idx="2565">
                  <c:v>21.853000000000002</c:v>
                </c:pt>
                <c:pt idx="2566">
                  <c:v>21.844000000000001</c:v>
                </c:pt>
                <c:pt idx="2567">
                  <c:v>21.824999999999999</c:v>
                </c:pt>
                <c:pt idx="2568">
                  <c:v>21.824999999999999</c:v>
                </c:pt>
                <c:pt idx="2569">
                  <c:v>21.832000000000001</c:v>
                </c:pt>
                <c:pt idx="2570">
                  <c:v>21.835999999999999</c:v>
                </c:pt>
                <c:pt idx="2571">
                  <c:v>21.835999999999999</c:v>
                </c:pt>
                <c:pt idx="2572">
                  <c:v>21.834</c:v>
                </c:pt>
                <c:pt idx="2573">
                  <c:v>21.834</c:v>
                </c:pt>
                <c:pt idx="2574">
                  <c:v>21.834</c:v>
                </c:pt>
                <c:pt idx="2575">
                  <c:v>21.835999999999999</c:v>
                </c:pt>
                <c:pt idx="2576">
                  <c:v>21.835999999999999</c:v>
                </c:pt>
                <c:pt idx="2577">
                  <c:v>21.834</c:v>
                </c:pt>
                <c:pt idx="2578">
                  <c:v>21.832000000000001</c:v>
                </c:pt>
                <c:pt idx="2579">
                  <c:v>21.832000000000001</c:v>
                </c:pt>
                <c:pt idx="2580">
                  <c:v>21.821999999999999</c:v>
                </c:pt>
                <c:pt idx="2581">
                  <c:v>21.821000000000002</c:v>
                </c:pt>
                <c:pt idx="2582">
                  <c:v>21.821000000000002</c:v>
                </c:pt>
                <c:pt idx="2583">
                  <c:v>21.821000000000002</c:v>
                </c:pt>
                <c:pt idx="2584">
                  <c:v>21.821000000000002</c:v>
                </c:pt>
                <c:pt idx="2585">
                  <c:v>21.818999999999999</c:v>
                </c:pt>
                <c:pt idx="2586">
                  <c:v>21.815999999999999</c:v>
                </c:pt>
                <c:pt idx="2587">
                  <c:v>21.815999999999999</c:v>
                </c:pt>
                <c:pt idx="2588">
                  <c:v>21.817</c:v>
                </c:pt>
                <c:pt idx="2589">
                  <c:v>21.817</c:v>
                </c:pt>
                <c:pt idx="2590">
                  <c:v>21.817</c:v>
                </c:pt>
                <c:pt idx="2591">
                  <c:v>21.821999999999999</c:v>
                </c:pt>
                <c:pt idx="2592">
                  <c:v>21.821999999999999</c:v>
                </c:pt>
                <c:pt idx="2593">
                  <c:v>21.821000000000002</c:v>
                </c:pt>
                <c:pt idx="2594">
                  <c:v>21.82</c:v>
                </c:pt>
                <c:pt idx="2595">
                  <c:v>21.82</c:v>
                </c:pt>
                <c:pt idx="2596">
                  <c:v>21.823</c:v>
                </c:pt>
                <c:pt idx="2597">
                  <c:v>21.824999999999999</c:v>
                </c:pt>
                <c:pt idx="2598">
                  <c:v>21.824999999999999</c:v>
                </c:pt>
                <c:pt idx="2599">
                  <c:v>21.815999999999999</c:v>
                </c:pt>
                <c:pt idx="2600">
                  <c:v>21.815999999999999</c:v>
                </c:pt>
                <c:pt idx="2601">
                  <c:v>21.815000000000001</c:v>
                </c:pt>
                <c:pt idx="2602">
                  <c:v>21.811</c:v>
                </c:pt>
                <c:pt idx="2603">
                  <c:v>21.811</c:v>
                </c:pt>
                <c:pt idx="2604">
                  <c:v>21.814</c:v>
                </c:pt>
                <c:pt idx="2605">
                  <c:v>21.815000000000001</c:v>
                </c:pt>
                <c:pt idx="2606">
                  <c:v>21.815000000000001</c:v>
                </c:pt>
                <c:pt idx="2607">
                  <c:v>21.806999999999999</c:v>
                </c:pt>
                <c:pt idx="2608">
                  <c:v>21.806000000000001</c:v>
                </c:pt>
                <c:pt idx="2609">
                  <c:v>21.805</c:v>
                </c:pt>
                <c:pt idx="2610">
                  <c:v>21.800999999999998</c:v>
                </c:pt>
                <c:pt idx="2611">
                  <c:v>21.800999999999998</c:v>
                </c:pt>
                <c:pt idx="2612">
                  <c:v>21.803999999999998</c:v>
                </c:pt>
                <c:pt idx="2613">
                  <c:v>21.806999999999999</c:v>
                </c:pt>
                <c:pt idx="2614">
                  <c:v>21.806999999999999</c:v>
                </c:pt>
                <c:pt idx="2615">
                  <c:v>21.803000000000001</c:v>
                </c:pt>
                <c:pt idx="2616">
                  <c:v>21.803000000000001</c:v>
                </c:pt>
                <c:pt idx="2617">
                  <c:v>21.802</c:v>
                </c:pt>
                <c:pt idx="2618">
                  <c:v>21.798999999999999</c:v>
                </c:pt>
                <c:pt idx="2619">
                  <c:v>21.798999999999999</c:v>
                </c:pt>
                <c:pt idx="2620">
                  <c:v>21.802</c:v>
                </c:pt>
                <c:pt idx="2621">
                  <c:v>21.805</c:v>
                </c:pt>
                <c:pt idx="2622">
                  <c:v>21.805</c:v>
                </c:pt>
                <c:pt idx="2623">
                  <c:v>21.805</c:v>
                </c:pt>
                <c:pt idx="2624">
                  <c:v>21.805</c:v>
                </c:pt>
                <c:pt idx="2625">
                  <c:v>21.806000000000001</c:v>
                </c:pt>
                <c:pt idx="2626">
                  <c:v>21.809000000000001</c:v>
                </c:pt>
                <c:pt idx="2627">
                  <c:v>21.809000000000001</c:v>
                </c:pt>
                <c:pt idx="2628">
                  <c:v>21.803000000000001</c:v>
                </c:pt>
                <c:pt idx="2629">
                  <c:v>21.792000000000002</c:v>
                </c:pt>
                <c:pt idx="2630">
                  <c:v>21.792000000000002</c:v>
                </c:pt>
                <c:pt idx="2631">
                  <c:v>21.79</c:v>
                </c:pt>
                <c:pt idx="2632">
                  <c:v>21.789000000000001</c:v>
                </c:pt>
                <c:pt idx="2633">
                  <c:v>21.789000000000001</c:v>
                </c:pt>
                <c:pt idx="2634">
                  <c:v>21.786999999999999</c:v>
                </c:pt>
                <c:pt idx="2635">
                  <c:v>21.786999999999999</c:v>
                </c:pt>
                <c:pt idx="2636">
                  <c:v>21.789000000000001</c:v>
                </c:pt>
                <c:pt idx="2637">
                  <c:v>21.792000000000002</c:v>
                </c:pt>
                <c:pt idx="2638">
                  <c:v>21.792000000000002</c:v>
                </c:pt>
                <c:pt idx="2639">
                  <c:v>21.788</c:v>
                </c:pt>
                <c:pt idx="2640">
                  <c:v>21.786000000000001</c:v>
                </c:pt>
                <c:pt idx="2641">
                  <c:v>21.786000000000001</c:v>
                </c:pt>
                <c:pt idx="2642">
                  <c:v>21.783000000000001</c:v>
                </c:pt>
                <c:pt idx="2643">
                  <c:v>21.783000000000001</c:v>
                </c:pt>
                <c:pt idx="2644">
                  <c:v>21.783999999999999</c:v>
                </c:pt>
                <c:pt idx="2645">
                  <c:v>21.785</c:v>
                </c:pt>
                <c:pt idx="2646">
                  <c:v>21.785</c:v>
                </c:pt>
                <c:pt idx="2647">
                  <c:v>21.786999999999999</c:v>
                </c:pt>
                <c:pt idx="2648">
                  <c:v>21.789000000000001</c:v>
                </c:pt>
                <c:pt idx="2649">
                  <c:v>21.789000000000001</c:v>
                </c:pt>
                <c:pt idx="2650">
                  <c:v>21.780999999999999</c:v>
                </c:pt>
                <c:pt idx="2651">
                  <c:v>21.78</c:v>
                </c:pt>
                <c:pt idx="2652">
                  <c:v>21.78</c:v>
                </c:pt>
                <c:pt idx="2653">
                  <c:v>21.779</c:v>
                </c:pt>
                <c:pt idx="2654">
                  <c:v>21.779</c:v>
                </c:pt>
                <c:pt idx="2655">
                  <c:v>21.774999999999999</c:v>
                </c:pt>
                <c:pt idx="2656">
                  <c:v>21.771999999999998</c:v>
                </c:pt>
                <c:pt idx="2657">
                  <c:v>21.771999999999998</c:v>
                </c:pt>
                <c:pt idx="2658">
                  <c:v>21.776</c:v>
                </c:pt>
                <c:pt idx="2659">
                  <c:v>21.777000000000001</c:v>
                </c:pt>
                <c:pt idx="2660">
                  <c:v>21.776</c:v>
                </c:pt>
                <c:pt idx="2661">
                  <c:v>21.77</c:v>
                </c:pt>
                <c:pt idx="2662">
                  <c:v>21.77</c:v>
                </c:pt>
                <c:pt idx="2663">
                  <c:v>21.771999999999998</c:v>
                </c:pt>
                <c:pt idx="2664">
                  <c:v>21.774000000000001</c:v>
                </c:pt>
                <c:pt idx="2665">
                  <c:v>21.774000000000001</c:v>
                </c:pt>
                <c:pt idx="2666">
                  <c:v>21.777999999999999</c:v>
                </c:pt>
                <c:pt idx="2667">
                  <c:v>21.779</c:v>
                </c:pt>
                <c:pt idx="2668">
                  <c:v>21.779</c:v>
                </c:pt>
                <c:pt idx="2669">
                  <c:v>21.766999999999999</c:v>
                </c:pt>
                <c:pt idx="2670">
                  <c:v>21.766999999999999</c:v>
                </c:pt>
                <c:pt idx="2671">
                  <c:v>21.771000000000001</c:v>
                </c:pt>
                <c:pt idx="2672">
                  <c:v>21.779</c:v>
                </c:pt>
                <c:pt idx="2673">
                  <c:v>21.779</c:v>
                </c:pt>
                <c:pt idx="2674">
                  <c:v>21.776</c:v>
                </c:pt>
                <c:pt idx="2675">
                  <c:v>21.774000000000001</c:v>
                </c:pt>
                <c:pt idx="2676">
                  <c:v>21.774000000000001</c:v>
                </c:pt>
                <c:pt idx="2677">
                  <c:v>21.78</c:v>
                </c:pt>
                <c:pt idx="2678">
                  <c:v>21.78</c:v>
                </c:pt>
                <c:pt idx="2679">
                  <c:v>21.779</c:v>
                </c:pt>
                <c:pt idx="2680">
                  <c:v>21.774999999999999</c:v>
                </c:pt>
                <c:pt idx="2681">
                  <c:v>21.774999999999999</c:v>
                </c:pt>
                <c:pt idx="2682">
                  <c:v>21.768999999999998</c:v>
                </c:pt>
                <c:pt idx="2683">
                  <c:v>21.765000000000001</c:v>
                </c:pt>
                <c:pt idx="2684">
                  <c:v>21.765000000000001</c:v>
                </c:pt>
                <c:pt idx="2685">
                  <c:v>21.763999999999999</c:v>
                </c:pt>
                <c:pt idx="2686">
                  <c:v>21.763999999999999</c:v>
                </c:pt>
                <c:pt idx="2687">
                  <c:v>21.763000000000002</c:v>
                </c:pt>
                <c:pt idx="2688">
                  <c:v>21.760999999999999</c:v>
                </c:pt>
                <c:pt idx="2689">
                  <c:v>21.760999999999999</c:v>
                </c:pt>
                <c:pt idx="2690">
                  <c:v>21.762</c:v>
                </c:pt>
                <c:pt idx="2691">
                  <c:v>21.763000000000002</c:v>
                </c:pt>
                <c:pt idx="2692">
                  <c:v>21.763000000000002</c:v>
                </c:pt>
                <c:pt idx="2693">
                  <c:v>21.765999999999998</c:v>
                </c:pt>
                <c:pt idx="2694">
                  <c:v>21.766999999999999</c:v>
                </c:pt>
                <c:pt idx="2695">
                  <c:v>21.765999999999998</c:v>
                </c:pt>
                <c:pt idx="2696">
                  <c:v>21.76</c:v>
                </c:pt>
                <c:pt idx="2697">
                  <c:v>21.76</c:v>
                </c:pt>
                <c:pt idx="2698">
                  <c:v>21.756</c:v>
                </c:pt>
                <c:pt idx="2699">
                  <c:v>21.751000000000001</c:v>
                </c:pt>
                <c:pt idx="2700">
                  <c:v>21.751000000000001</c:v>
                </c:pt>
                <c:pt idx="2701">
                  <c:v>21.76</c:v>
                </c:pt>
                <c:pt idx="2702">
                  <c:v>21.763000000000002</c:v>
                </c:pt>
                <c:pt idx="2703">
                  <c:v>21.763000000000002</c:v>
                </c:pt>
                <c:pt idx="2704">
                  <c:v>21.754999999999999</c:v>
                </c:pt>
                <c:pt idx="2705">
                  <c:v>21.754999999999999</c:v>
                </c:pt>
                <c:pt idx="2706">
                  <c:v>21.757999999999999</c:v>
                </c:pt>
                <c:pt idx="2707">
                  <c:v>21.762</c:v>
                </c:pt>
                <c:pt idx="2708">
                  <c:v>21.762</c:v>
                </c:pt>
                <c:pt idx="2709">
                  <c:v>21.763000000000002</c:v>
                </c:pt>
                <c:pt idx="2710">
                  <c:v>21.763999999999999</c:v>
                </c:pt>
                <c:pt idx="2711">
                  <c:v>21.763999999999999</c:v>
                </c:pt>
                <c:pt idx="2712">
                  <c:v>21.762</c:v>
                </c:pt>
                <c:pt idx="2713">
                  <c:v>21.762</c:v>
                </c:pt>
                <c:pt idx="2714">
                  <c:v>21.762</c:v>
                </c:pt>
                <c:pt idx="2715">
                  <c:v>21.763999999999999</c:v>
                </c:pt>
                <c:pt idx="2716">
                  <c:v>21.763999999999999</c:v>
                </c:pt>
                <c:pt idx="2717">
                  <c:v>21.760999999999999</c:v>
                </c:pt>
                <c:pt idx="2718">
                  <c:v>21.757999999999999</c:v>
                </c:pt>
                <c:pt idx="2719">
                  <c:v>21.757999999999999</c:v>
                </c:pt>
                <c:pt idx="2720">
                  <c:v>21.768999999999998</c:v>
                </c:pt>
                <c:pt idx="2721">
                  <c:v>21.77</c:v>
                </c:pt>
                <c:pt idx="2722">
                  <c:v>21.768999999999998</c:v>
                </c:pt>
                <c:pt idx="2723">
                  <c:v>21.765000000000001</c:v>
                </c:pt>
                <c:pt idx="2724">
                  <c:v>21.765000000000001</c:v>
                </c:pt>
                <c:pt idx="2725">
                  <c:v>21.765000000000001</c:v>
                </c:pt>
                <c:pt idx="2726">
                  <c:v>21.765999999999998</c:v>
                </c:pt>
                <c:pt idx="2727">
                  <c:v>21.765999999999998</c:v>
                </c:pt>
                <c:pt idx="2728">
                  <c:v>21.762</c:v>
                </c:pt>
                <c:pt idx="2729">
                  <c:v>21.760999999999999</c:v>
                </c:pt>
                <c:pt idx="2730">
                  <c:v>21.760999999999999</c:v>
                </c:pt>
                <c:pt idx="2731">
                  <c:v>21.765999999999998</c:v>
                </c:pt>
                <c:pt idx="2732">
                  <c:v>21.765999999999998</c:v>
                </c:pt>
                <c:pt idx="2733">
                  <c:v>21.765000000000001</c:v>
                </c:pt>
                <c:pt idx="2734">
                  <c:v>21.763000000000002</c:v>
                </c:pt>
                <c:pt idx="2735">
                  <c:v>21.763000000000002</c:v>
                </c:pt>
                <c:pt idx="2736">
                  <c:v>21.765999999999998</c:v>
                </c:pt>
                <c:pt idx="2737">
                  <c:v>21.768000000000001</c:v>
                </c:pt>
                <c:pt idx="2738">
                  <c:v>21.768000000000001</c:v>
                </c:pt>
                <c:pt idx="2739">
                  <c:v>21.766999999999999</c:v>
                </c:pt>
                <c:pt idx="2740">
                  <c:v>21.766999999999999</c:v>
                </c:pt>
                <c:pt idx="2741">
                  <c:v>21.768999999999998</c:v>
                </c:pt>
                <c:pt idx="2742">
                  <c:v>21.771999999999998</c:v>
                </c:pt>
                <c:pt idx="2743">
                  <c:v>21.771999999999998</c:v>
                </c:pt>
                <c:pt idx="2744">
                  <c:v>21.777999999999999</c:v>
                </c:pt>
                <c:pt idx="2745">
                  <c:v>21.782</c:v>
                </c:pt>
                <c:pt idx="2746">
                  <c:v>21.782</c:v>
                </c:pt>
                <c:pt idx="2747">
                  <c:v>21.776</c:v>
                </c:pt>
                <c:pt idx="2748">
                  <c:v>21.776</c:v>
                </c:pt>
                <c:pt idx="2749">
                  <c:v>21.779</c:v>
                </c:pt>
                <c:pt idx="2750">
                  <c:v>21.785</c:v>
                </c:pt>
                <c:pt idx="2751">
                  <c:v>21.785</c:v>
                </c:pt>
                <c:pt idx="2752">
                  <c:v>21.782</c:v>
                </c:pt>
                <c:pt idx="2753">
                  <c:v>21.779</c:v>
                </c:pt>
                <c:pt idx="2754">
                  <c:v>21.779</c:v>
                </c:pt>
                <c:pt idx="2755">
                  <c:v>21.777000000000001</c:v>
                </c:pt>
                <c:pt idx="2756">
                  <c:v>21.777000000000001</c:v>
                </c:pt>
                <c:pt idx="2757">
                  <c:v>21.777999999999999</c:v>
                </c:pt>
                <c:pt idx="2758">
                  <c:v>21.783999999999999</c:v>
                </c:pt>
                <c:pt idx="2759">
                  <c:v>21.783999999999999</c:v>
                </c:pt>
                <c:pt idx="2760">
                  <c:v>21.782</c:v>
                </c:pt>
                <c:pt idx="2761">
                  <c:v>21.780999999999999</c:v>
                </c:pt>
                <c:pt idx="2762">
                  <c:v>21.780999999999999</c:v>
                </c:pt>
                <c:pt idx="2763">
                  <c:v>21.786000000000001</c:v>
                </c:pt>
                <c:pt idx="2764">
                  <c:v>21.788</c:v>
                </c:pt>
                <c:pt idx="2765">
                  <c:v>21.788</c:v>
                </c:pt>
                <c:pt idx="2766">
                  <c:v>21.788</c:v>
                </c:pt>
                <c:pt idx="2767">
                  <c:v>21.788</c:v>
                </c:pt>
                <c:pt idx="2768">
                  <c:v>21.786999999999999</c:v>
                </c:pt>
                <c:pt idx="2769">
                  <c:v>21.785</c:v>
                </c:pt>
                <c:pt idx="2770">
                  <c:v>21.785</c:v>
                </c:pt>
                <c:pt idx="2771">
                  <c:v>21.791</c:v>
                </c:pt>
                <c:pt idx="2772">
                  <c:v>21.794</c:v>
                </c:pt>
                <c:pt idx="2773">
                  <c:v>21.794</c:v>
                </c:pt>
                <c:pt idx="2774">
                  <c:v>21.788</c:v>
                </c:pt>
                <c:pt idx="2775">
                  <c:v>21.788</c:v>
                </c:pt>
                <c:pt idx="2776">
                  <c:v>21.786000000000001</c:v>
                </c:pt>
                <c:pt idx="2777">
                  <c:v>21.780999999999999</c:v>
                </c:pt>
                <c:pt idx="2778">
                  <c:v>21.780999999999999</c:v>
                </c:pt>
                <c:pt idx="2779">
                  <c:v>21.786000000000001</c:v>
                </c:pt>
                <c:pt idx="2780">
                  <c:v>21.789000000000001</c:v>
                </c:pt>
                <c:pt idx="2781">
                  <c:v>21.789000000000001</c:v>
                </c:pt>
                <c:pt idx="2782">
                  <c:v>21.785</c:v>
                </c:pt>
                <c:pt idx="2783">
                  <c:v>21.785</c:v>
                </c:pt>
                <c:pt idx="2784">
                  <c:v>21.786999999999999</c:v>
                </c:pt>
                <c:pt idx="2785">
                  <c:v>21.792999999999999</c:v>
                </c:pt>
                <c:pt idx="2786">
                  <c:v>21.792999999999999</c:v>
                </c:pt>
                <c:pt idx="2787">
                  <c:v>21.797000000000001</c:v>
                </c:pt>
                <c:pt idx="2788">
                  <c:v>21.798999999999999</c:v>
                </c:pt>
                <c:pt idx="2789">
                  <c:v>21.798999999999999</c:v>
                </c:pt>
                <c:pt idx="2790">
                  <c:v>21.791</c:v>
                </c:pt>
                <c:pt idx="2791">
                  <c:v>21.79</c:v>
                </c:pt>
                <c:pt idx="2792">
                  <c:v>21.789000000000001</c:v>
                </c:pt>
                <c:pt idx="2793">
                  <c:v>21.786000000000001</c:v>
                </c:pt>
                <c:pt idx="2794">
                  <c:v>21.786000000000001</c:v>
                </c:pt>
                <c:pt idx="2795">
                  <c:v>21.785</c:v>
                </c:pt>
                <c:pt idx="2796">
                  <c:v>21.783000000000001</c:v>
                </c:pt>
                <c:pt idx="2797">
                  <c:v>21.783000000000001</c:v>
                </c:pt>
                <c:pt idx="2798">
                  <c:v>21.786000000000001</c:v>
                </c:pt>
                <c:pt idx="2799">
                  <c:v>21.786999999999999</c:v>
                </c:pt>
                <c:pt idx="2800">
                  <c:v>21.786000000000001</c:v>
                </c:pt>
                <c:pt idx="2801">
                  <c:v>21.774999999999999</c:v>
                </c:pt>
                <c:pt idx="2802">
                  <c:v>21.774999999999999</c:v>
                </c:pt>
                <c:pt idx="2803">
                  <c:v>21.777000000000001</c:v>
                </c:pt>
                <c:pt idx="2804">
                  <c:v>21.78</c:v>
                </c:pt>
                <c:pt idx="2805">
                  <c:v>21.78</c:v>
                </c:pt>
                <c:pt idx="2806">
                  <c:v>21.783999999999999</c:v>
                </c:pt>
                <c:pt idx="2807">
                  <c:v>21.786000000000001</c:v>
                </c:pt>
                <c:pt idx="2808">
                  <c:v>21.786000000000001</c:v>
                </c:pt>
                <c:pt idx="2809">
                  <c:v>21.792999999999999</c:v>
                </c:pt>
                <c:pt idx="2810">
                  <c:v>21.792999999999999</c:v>
                </c:pt>
                <c:pt idx="2811">
                  <c:v>21.791</c:v>
                </c:pt>
                <c:pt idx="2812">
                  <c:v>21.786000000000001</c:v>
                </c:pt>
                <c:pt idx="2813">
                  <c:v>21.786000000000001</c:v>
                </c:pt>
                <c:pt idx="2814">
                  <c:v>21.788</c:v>
                </c:pt>
                <c:pt idx="2815">
                  <c:v>21.789000000000001</c:v>
                </c:pt>
                <c:pt idx="2816">
                  <c:v>21.789000000000001</c:v>
                </c:pt>
                <c:pt idx="2817">
                  <c:v>21.791</c:v>
                </c:pt>
                <c:pt idx="2818">
                  <c:v>21.791</c:v>
                </c:pt>
                <c:pt idx="2819">
                  <c:v>21.79</c:v>
                </c:pt>
                <c:pt idx="2820">
                  <c:v>21.788</c:v>
                </c:pt>
                <c:pt idx="2821">
                  <c:v>21.788</c:v>
                </c:pt>
                <c:pt idx="2822">
                  <c:v>21.79</c:v>
                </c:pt>
                <c:pt idx="2823">
                  <c:v>21.791</c:v>
                </c:pt>
                <c:pt idx="2824">
                  <c:v>21.791</c:v>
                </c:pt>
                <c:pt idx="2825">
                  <c:v>21.78</c:v>
                </c:pt>
                <c:pt idx="2826">
                  <c:v>21.777999999999999</c:v>
                </c:pt>
                <c:pt idx="2827">
                  <c:v>21.779</c:v>
                </c:pt>
                <c:pt idx="2828">
                  <c:v>21.780999999999999</c:v>
                </c:pt>
                <c:pt idx="2829">
                  <c:v>21.780999999999999</c:v>
                </c:pt>
                <c:pt idx="2830">
                  <c:v>21.786000000000001</c:v>
                </c:pt>
                <c:pt idx="2831">
                  <c:v>21.79</c:v>
                </c:pt>
                <c:pt idx="2832">
                  <c:v>21.79</c:v>
                </c:pt>
                <c:pt idx="2833">
                  <c:v>21.789000000000001</c:v>
                </c:pt>
                <c:pt idx="2834">
                  <c:v>21.789000000000001</c:v>
                </c:pt>
                <c:pt idx="2835">
                  <c:v>21.789000000000001</c:v>
                </c:pt>
                <c:pt idx="2836">
                  <c:v>21.792000000000002</c:v>
                </c:pt>
                <c:pt idx="2837">
                  <c:v>21.792000000000002</c:v>
                </c:pt>
                <c:pt idx="2838">
                  <c:v>21.792000000000002</c:v>
                </c:pt>
                <c:pt idx="2839">
                  <c:v>21.792000000000002</c:v>
                </c:pt>
                <c:pt idx="2840">
                  <c:v>21.792000000000002</c:v>
                </c:pt>
                <c:pt idx="2841">
                  <c:v>21.795000000000002</c:v>
                </c:pt>
                <c:pt idx="2842">
                  <c:v>21.797000000000001</c:v>
                </c:pt>
                <c:pt idx="2843">
                  <c:v>21.797000000000001</c:v>
                </c:pt>
                <c:pt idx="2844">
                  <c:v>21.794</c:v>
                </c:pt>
                <c:pt idx="2845">
                  <c:v>21.794</c:v>
                </c:pt>
                <c:pt idx="2846">
                  <c:v>21.795000000000002</c:v>
                </c:pt>
                <c:pt idx="2847">
                  <c:v>21.797999999999998</c:v>
                </c:pt>
                <c:pt idx="2848">
                  <c:v>21.797999999999998</c:v>
                </c:pt>
                <c:pt idx="2849">
                  <c:v>21.792999999999999</c:v>
                </c:pt>
                <c:pt idx="2850">
                  <c:v>21.79</c:v>
                </c:pt>
                <c:pt idx="2851">
                  <c:v>21.79</c:v>
                </c:pt>
                <c:pt idx="2852">
                  <c:v>21.805</c:v>
                </c:pt>
                <c:pt idx="2853">
                  <c:v>21.806000000000001</c:v>
                </c:pt>
                <c:pt idx="2854">
                  <c:v>21.802</c:v>
                </c:pt>
                <c:pt idx="2855">
                  <c:v>21.79</c:v>
                </c:pt>
                <c:pt idx="2856">
                  <c:v>21.79</c:v>
                </c:pt>
                <c:pt idx="2857">
                  <c:v>21.797999999999998</c:v>
                </c:pt>
                <c:pt idx="2858">
                  <c:v>21.803000000000001</c:v>
                </c:pt>
                <c:pt idx="2859">
                  <c:v>21.803000000000001</c:v>
                </c:pt>
                <c:pt idx="2860">
                  <c:v>21.795000000000002</c:v>
                </c:pt>
                <c:pt idx="2861">
                  <c:v>21.794</c:v>
                </c:pt>
                <c:pt idx="2862">
                  <c:v>21.792999999999999</c:v>
                </c:pt>
                <c:pt idx="2863">
                  <c:v>21.789000000000001</c:v>
                </c:pt>
                <c:pt idx="2864">
                  <c:v>21.789000000000001</c:v>
                </c:pt>
                <c:pt idx="2865">
                  <c:v>21.798999999999999</c:v>
                </c:pt>
                <c:pt idx="2866">
                  <c:v>21.808</c:v>
                </c:pt>
                <c:pt idx="2867">
                  <c:v>21.808</c:v>
                </c:pt>
                <c:pt idx="2868">
                  <c:v>21.805</c:v>
                </c:pt>
                <c:pt idx="2869">
                  <c:v>21.803999999999998</c:v>
                </c:pt>
                <c:pt idx="2870">
                  <c:v>21.803000000000001</c:v>
                </c:pt>
                <c:pt idx="2871">
                  <c:v>21.797999999999998</c:v>
                </c:pt>
                <c:pt idx="2872">
                  <c:v>21.797999999999998</c:v>
                </c:pt>
                <c:pt idx="2873">
                  <c:v>21.795000000000002</c:v>
                </c:pt>
                <c:pt idx="2874">
                  <c:v>21.792000000000002</c:v>
                </c:pt>
                <c:pt idx="2875">
                  <c:v>21.792000000000002</c:v>
                </c:pt>
                <c:pt idx="2876">
                  <c:v>21.806000000000001</c:v>
                </c:pt>
                <c:pt idx="2877">
                  <c:v>21.81</c:v>
                </c:pt>
                <c:pt idx="2878">
                  <c:v>21.81</c:v>
                </c:pt>
                <c:pt idx="2879">
                  <c:v>21.805</c:v>
                </c:pt>
                <c:pt idx="2880">
                  <c:v>21.805</c:v>
                </c:pt>
                <c:pt idx="2881">
                  <c:v>21.803999999999998</c:v>
                </c:pt>
                <c:pt idx="2882">
                  <c:v>21.802</c:v>
                </c:pt>
                <c:pt idx="2883">
                  <c:v>21.802</c:v>
                </c:pt>
                <c:pt idx="2884">
                  <c:v>21.798999999999999</c:v>
                </c:pt>
                <c:pt idx="2885">
                  <c:v>21.797999999999998</c:v>
                </c:pt>
                <c:pt idx="2886">
                  <c:v>21.797999999999998</c:v>
                </c:pt>
                <c:pt idx="2887">
                  <c:v>21.798999999999999</c:v>
                </c:pt>
                <c:pt idx="2888">
                  <c:v>21.798999999999999</c:v>
                </c:pt>
                <c:pt idx="2889">
                  <c:v>21.802</c:v>
                </c:pt>
                <c:pt idx="2890">
                  <c:v>21.809000000000001</c:v>
                </c:pt>
                <c:pt idx="2891">
                  <c:v>21.809000000000001</c:v>
                </c:pt>
                <c:pt idx="2892">
                  <c:v>21.812000000000001</c:v>
                </c:pt>
                <c:pt idx="2893">
                  <c:v>21.814</c:v>
                </c:pt>
                <c:pt idx="2894">
                  <c:v>21.814</c:v>
                </c:pt>
                <c:pt idx="2895">
                  <c:v>21.818999999999999</c:v>
                </c:pt>
                <c:pt idx="2896">
                  <c:v>21.818999999999999</c:v>
                </c:pt>
                <c:pt idx="2897">
                  <c:v>21.818999999999999</c:v>
                </c:pt>
                <c:pt idx="2898">
                  <c:v>21.82</c:v>
                </c:pt>
                <c:pt idx="2899">
                  <c:v>21.82</c:v>
                </c:pt>
                <c:pt idx="2900">
                  <c:v>21.821000000000002</c:v>
                </c:pt>
                <c:pt idx="2901">
                  <c:v>21.821999999999999</c:v>
                </c:pt>
                <c:pt idx="2902">
                  <c:v>21.821999999999999</c:v>
                </c:pt>
                <c:pt idx="2903">
                  <c:v>21.817</c:v>
                </c:pt>
                <c:pt idx="2904">
                  <c:v>21.815999999999999</c:v>
                </c:pt>
                <c:pt idx="2905">
                  <c:v>21.815999999999999</c:v>
                </c:pt>
                <c:pt idx="2906">
                  <c:v>21.815000000000001</c:v>
                </c:pt>
                <c:pt idx="2907">
                  <c:v>21.815000000000001</c:v>
                </c:pt>
                <c:pt idx="2908">
                  <c:v>21.818000000000001</c:v>
                </c:pt>
                <c:pt idx="2909">
                  <c:v>21.821000000000002</c:v>
                </c:pt>
                <c:pt idx="2910">
                  <c:v>21.821000000000002</c:v>
                </c:pt>
                <c:pt idx="2911">
                  <c:v>21.818999999999999</c:v>
                </c:pt>
                <c:pt idx="2912">
                  <c:v>21.818000000000001</c:v>
                </c:pt>
                <c:pt idx="2913">
                  <c:v>21.818000000000001</c:v>
                </c:pt>
                <c:pt idx="2914">
                  <c:v>21.823</c:v>
                </c:pt>
                <c:pt idx="2915">
                  <c:v>21.823</c:v>
                </c:pt>
                <c:pt idx="2916">
                  <c:v>21.826000000000001</c:v>
                </c:pt>
                <c:pt idx="2917">
                  <c:v>21.832000000000001</c:v>
                </c:pt>
                <c:pt idx="2918">
                  <c:v>21.832000000000001</c:v>
                </c:pt>
                <c:pt idx="2919">
                  <c:v>21.837</c:v>
                </c:pt>
                <c:pt idx="2920">
                  <c:v>21.84</c:v>
                </c:pt>
                <c:pt idx="2921">
                  <c:v>21.84</c:v>
                </c:pt>
                <c:pt idx="2922">
                  <c:v>21.832999999999998</c:v>
                </c:pt>
                <c:pt idx="2923">
                  <c:v>21.832000000000001</c:v>
                </c:pt>
                <c:pt idx="2924">
                  <c:v>21.832000000000001</c:v>
                </c:pt>
                <c:pt idx="2925">
                  <c:v>21.832999999999998</c:v>
                </c:pt>
                <c:pt idx="2926">
                  <c:v>21.832999999999998</c:v>
                </c:pt>
                <c:pt idx="2927">
                  <c:v>21.835000000000001</c:v>
                </c:pt>
                <c:pt idx="2928">
                  <c:v>21.835999999999999</c:v>
                </c:pt>
                <c:pt idx="2929">
                  <c:v>21.835999999999999</c:v>
                </c:pt>
                <c:pt idx="2930">
                  <c:v>21.838999999999999</c:v>
                </c:pt>
                <c:pt idx="2931">
                  <c:v>21.838999999999999</c:v>
                </c:pt>
                <c:pt idx="2932">
                  <c:v>21.838999999999999</c:v>
                </c:pt>
                <c:pt idx="2933">
                  <c:v>21.838000000000001</c:v>
                </c:pt>
                <c:pt idx="2934">
                  <c:v>21.838000000000001</c:v>
                </c:pt>
                <c:pt idx="2935">
                  <c:v>21.843</c:v>
                </c:pt>
                <c:pt idx="2936">
                  <c:v>21.847000000000001</c:v>
                </c:pt>
                <c:pt idx="2937">
                  <c:v>21.847000000000001</c:v>
                </c:pt>
                <c:pt idx="2938">
                  <c:v>21.849</c:v>
                </c:pt>
                <c:pt idx="2939">
                  <c:v>21.849</c:v>
                </c:pt>
                <c:pt idx="2940">
                  <c:v>21.85</c:v>
                </c:pt>
                <c:pt idx="2941">
                  <c:v>21.853000000000002</c:v>
                </c:pt>
                <c:pt idx="2942">
                  <c:v>21.853000000000002</c:v>
                </c:pt>
                <c:pt idx="2943">
                  <c:v>21.856999999999999</c:v>
                </c:pt>
                <c:pt idx="2944">
                  <c:v>21.861999999999998</c:v>
                </c:pt>
                <c:pt idx="2945">
                  <c:v>21.861999999999998</c:v>
                </c:pt>
                <c:pt idx="2946">
                  <c:v>21.86</c:v>
                </c:pt>
                <c:pt idx="2947">
                  <c:v>21.86</c:v>
                </c:pt>
                <c:pt idx="2948">
                  <c:v>21.86</c:v>
                </c:pt>
                <c:pt idx="2949">
                  <c:v>21.858000000000001</c:v>
                </c:pt>
                <c:pt idx="2950">
                  <c:v>21.858000000000001</c:v>
                </c:pt>
                <c:pt idx="2951">
                  <c:v>21.858000000000001</c:v>
                </c:pt>
                <c:pt idx="2952">
                  <c:v>21.858000000000001</c:v>
                </c:pt>
                <c:pt idx="2953">
                  <c:v>21.858000000000001</c:v>
                </c:pt>
                <c:pt idx="2954">
                  <c:v>21.867999999999999</c:v>
                </c:pt>
                <c:pt idx="2955">
                  <c:v>21.873000000000001</c:v>
                </c:pt>
                <c:pt idx="2956">
                  <c:v>21.873000000000001</c:v>
                </c:pt>
                <c:pt idx="2957">
                  <c:v>21.866</c:v>
                </c:pt>
                <c:pt idx="2958">
                  <c:v>21.866</c:v>
                </c:pt>
                <c:pt idx="2959">
                  <c:v>21.867000000000001</c:v>
                </c:pt>
                <c:pt idx="2960">
                  <c:v>21.869</c:v>
                </c:pt>
                <c:pt idx="2961">
                  <c:v>21.869</c:v>
                </c:pt>
                <c:pt idx="2962">
                  <c:v>21.87</c:v>
                </c:pt>
                <c:pt idx="2963">
                  <c:v>21.870999999999999</c:v>
                </c:pt>
                <c:pt idx="2964">
                  <c:v>21.870999999999999</c:v>
                </c:pt>
                <c:pt idx="2965">
                  <c:v>21.882000000000001</c:v>
                </c:pt>
                <c:pt idx="2966">
                  <c:v>21.882999999999999</c:v>
                </c:pt>
                <c:pt idx="2967">
                  <c:v>21.88</c:v>
                </c:pt>
                <c:pt idx="2968">
                  <c:v>21.870999999999999</c:v>
                </c:pt>
                <c:pt idx="2969">
                  <c:v>21.870999999999999</c:v>
                </c:pt>
                <c:pt idx="2970">
                  <c:v>21.876000000000001</c:v>
                </c:pt>
                <c:pt idx="2971">
                  <c:v>21.88</c:v>
                </c:pt>
                <c:pt idx="2972">
                  <c:v>21.88</c:v>
                </c:pt>
                <c:pt idx="2973">
                  <c:v>21.884</c:v>
                </c:pt>
                <c:pt idx="2974">
                  <c:v>21.885000000000002</c:v>
                </c:pt>
                <c:pt idx="2975">
                  <c:v>21.885000000000002</c:v>
                </c:pt>
                <c:pt idx="2976">
                  <c:v>21.884</c:v>
                </c:pt>
                <c:pt idx="2977">
                  <c:v>21.884</c:v>
                </c:pt>
                <c:pt idx="2978">
                  <c:v>21.890999999999998</c:v>
                </c:pt>
                <c:pt idx="2979">
                  <c:v>21.898</c:v>
                </c:pt>
                <c:pt idx="2980">
                  <c:v>21.898</c:v>
                </c:pt>
                <c:pt idx="2981">
                  <c:v>21.893999999999998</c:v>
                </c:pt>
                <c:pt idx="2982">
                  <c:v>21.891999999999999</c:v>
                </c:pt>
                <c:pt idx="2983">
                  <c:v>21.891999999999999</c:v>
                </c:pt>
                <c:pt idx="2984">
                  <c:v>21.896000000000001</c:v>
                </c:pt>
                <c:pt idx="2985">
                  <c:v>21.896000000000001</c:v>
                </c:pt>
                <c:pt idx="2986">
                  <c:v>21.895</c:v>
                </c:pt>
                <c:pt idx="2987">
                  <c:v>21.893000000000001</c:v>
                </c:pt>
                <c:pt idx="2988">
                  <c:v>21.893000000000001</c:v>
                </c:pt>
                <c:pt idx="2989">
                  <c:v>21.893000000000001</c:v>
                </c:pt>
                <c:pt idx="2990">
                  <c:v>21.893000000000001</c:v>
                </c:pt>
                <c:pt idx="2991">
                  <c:v>21.893000000000001</c:v>
                </c:pt>
                <c:pt idx="2992">
                  <c:v>21.893999999999998</c:v>
                </c:pt>
                <c:pt idx="2993">
                  <c:v>21.893999999999998</c:v>
                </c:pt>
                <c:pt idx="2994">
                  <c:v>21.890999999999998</c:v>
                </c:pt>
                <c:pt idx="2995">
                  <c:v>21.882999999999999</c:v>
                </c:pt>
                <c:pt idx="2996">
                  <c:v>21.882999999999999</c:v>
                </c:pt>
                <c:pt idx="2997">
                  <c:v>21.887</c:v>
                </c:pt>
                <c:pt idx="2998">
                  <c:v>21.89</c:v>
                </c:pt>
                <c:pt idx="2999">
                  <c:v>21.89</c:v>
                </c:pt>
                <c:pt idx="3000">
                  <c:v>21.881</c:v>
                </c:pt>
                <c:pt idx="3001">
                  <c:v>21.88</c:v>
                </c:pt>
                <c:pt idx="3002">
                  <c:v>21.882999999999999</c:v>
                </c:pt>
                <c:pt idx="3003">
                  <c:v>21.891999999999999</c:v>
                </c:pt>
                <c:pt idx="3004">
                  <c:v>21.891999999999999</c:v>
                </c:pt>
                <c:pt idx="3005">
                  <c:v>21.890999999999998</c:v>
                </c:pt>
                <c:pt idx="3006">
                  <c:v>21.890999999999998</c:v>
                </c:pt>
                <c:pt idx="3007">
                  <c:v>21.890999999999998</c:v>
                </c:pt>
                <c:pt idx="3008">
                  <c:v>21.899000000000001</c:v>
                </c:pt>
                <c:pt idx="3009">
                  <c:v>21.9</c:v>
                </c:pt>
                <c:pt idx="3010">
                  <c:v>21.9</c:v>
                </c:pt>
                <c:pt idx="3011">
                  <c:v>21.896999999999998</c:v>
                </c:pt>
                <c:pt idx="3012">
                  <c:v>21.896999999999998</c:v>
                </c:pt>
                <c:pt idx="3013">
                  <c:v>21.899000000000001</c:v>
                </c:pt>
                <c:pt idx="3014">
                  <c:v>21.901</c:v>
                </c:pt>
                <c:pt idx="3015">
                  <c:v>21.901</c:v>
                </c:pt>
                <c:pt idx="3016">
                  <c:v>21.899000000000001</c:v>
                </c:pt>
                <c:pt idx="3017">
                  <c:v>21.899000000000001</c:v>
                </c:pt>
                <c:pt idx="3018">
                  <c:v>21.898</c:v>
                </c:pt>
                <c:pt idx="3019">
                  <c:v>21.893999999999998</c:v>
                </c:pt>
                <c:pt idx="3020">
                  <c:v>21.893999999999998</c:v>
                </c:pt>
                <c:pt idx="3021">
                  <c:v>21.896999999999998</c:v>
                </c:pt>
                <c:pt idx="3022">
                  <c:v>21.901</c:v>
                </c:pt>
                <c:pt idx="3023">
                  <c:v>21.901</c:v>
                </c:pt>
                <c:pt idx="3024">
                  <c:v>21.893999999999998</c:v>
                </c:pt>
                <c:pt idx="3025">
                  <c:v>21.891999999999999</c:v>
                </c:pt>
                <c:pt idx="3026">
                  <c:v>21.891999999999999</c:v>
                </c:pt>
                <c:pt idx="3027">
                  <c:v>21.896000000000001</c:v>
                </c:pt>
                <c:pt idx="3028">
                  <c:v>21.896000000000001</c:v>
                </c:pt>
                <c:pt idx="3029">
                  <c:v>21.893999999999998</c:v>
                </c:pt>
                <c:pt idx="3030">
                  <c:v>21.890999999999998</c:v>
                </c:pt>
                <c:pt idx="3031">
                  <c:v>21.890999999999998</c:v>
                </c:pt>
                <c:pt idx="3032">
                  <c:v>21.885999999999999</c:v>
                </c:pt>
                <c:pt idx="3033">
                  <c:v>21.882999999999999</c:v>
                </c:pt>
                <c:pt idx="3034">
                  <c:v>21.882999999999999</c:v>
                </c:pt>
                <c:pt idx="3035">
                  <c:v>21.887</c:v>
                </c:pt>
                <c:pt idx="3036">
                  <c:v>21.887</c:v>
                </c:pt>
                <c:pt idx="3037">
                  <c:v>21.888999999999999</c:v>
                </c:pt>
                <c:pt idx="3038">
                  <c:v>21.893999999999998</c:v>
                </c:pt>
                <c:pt idx="3039">
                  <c:v>21.893999999999998</c:v>
                </c:pt>
                <c:pt idx="3040">
                  <c:v>21.896000000000001</c:v>
                </c:pt>
                <c:pt idx="3041">
                  <c:v>21.898</c:v>
                </c:pt>
                <c:pt idx="3042">
                  <c:v>21.898</c:v>
                </c:pt>
                <c:pt idx="3043">
                  <c:v>21.893999999999998</c:v>
                </c:pt>
                <c:pt idx="3044">
                  <c:v>21.893000000000001</c:v>
                </c:pt>
                <c:pt idx="3045">
                  <c:v>21.891999999999999</c:v>
                </c:pt>
                <c:pt idx="3046">
                  <c:v>21.887</c:v>
                </c:pt>
                <c:pt idx="3047">
                  <c:v>21.887</c:v>
                </c:pt>
                <c:pt idx="3048">
                  <c:v>21.885999999999999</c:v>
                </c:pt>
                <c:pt idx="3049">
                  <c:v>21.885999999999999</c:v>
                </c:pt>
                <c:pt idx="3050">
                  <c:v>21.885999999999999</c:v>
                </c:pt>
                <c:pt idx="3051">
                  <c:v>21.888999999999999</c:v>
                </c:pt>
                <c:pt idx="3052">
                  <c:v>21.89</c:v>
                </c:pt>
                <c:pt idx="3053">
                  <c:v>21.89</c:v>
                </c:pt>
                <c:pt idx="3054">
                  <c:v>21.888000000000002</c:v>
                </c:pt>
                <c:pt idx="3055">
                  <c:v>21.888000000000002</c:v>
                </c:pt>
                <c:pt idx="3056">
                  <c:v>21.888000000000002</c:v>
                </c:pt>
                <c:pt idx="3057">
                  <c:v>21.887</c:v>
                </c:pt>
                <c:pt idx="3058">
                  <c:v>21.887</c:v>
                </c:pt>
                <c:pt idx="3059">
                  <c:v>21.885999999999999</c:v>
                </c:pt>
                <c:pt idx="3060">
                  <c:v>21.885999999999999</c:v>
                </c:pt>
                <c:pt idx="3061">
                  <c:v>21.885999999999999</c:v>
                </c:pt>
                <c:pt idx="3062">
                  <c:v>21.885000000000002</c:v>
                </c:pt>
                <c:pt idx="3063">
                  <c:v>21.885000000000002</c:v>
                </c:pt>
                <c:pt idx="3064">
                  <c:v>21.876999999999999</c:v>
                </c:pt>
                <c:pt idx="3065">
                  <c:v>21.864000000000001</c:v>
                </c:pt>
                <c:pt idx="3066">
                  <c:v>21.864000000000001</c:v>
                </c:pt>
                <c:pt idx="3067">
                  <c:v>21.873000000000001</c:v>
                </c:pt>
                <c:pt idx="3068">
                  <c:v>21.879000000000001</c:v>
                </c:pt>
                <c:pt idx="3069">
                  <c:v>21.879000000000001</c:v>
                </c:pt>
                <c:pt idx="3070">
                  <c:v>21.867999999999999</c:v>
                </c:pt>
                <c:pt idx="3071">
                  <c:v>21.867999999999999</c:v>
                </c:pt>
                <c:pt idx="3072">
                  <c:v>21.867999999999999</c:v>
                </c:pt>
                <c:pt idx="3073">
                  <c:v>21.867000000000001</c:v>
                </c:pt>
                <c:pt idx="3074">
                  <c:v>21.867000000000001</c:v>
                </c:pt>
                <c:pt idx="3075">
                  <c:v>21.873000000000001</c:v>
                </c:pt>
                <c:pt idx="3076">
                  <c:v>21.878</c:v>
                </c:pt>
                <c:pt idx="3077">
                  <c:v>21.878</c:v>
                </c:pt>
                <c:pt idx="3078">
                  <c:v>21.866</c:v>
                </c:pt>
                <c:pt idx="3079">
                  <c:v>21.864000000000001</c:v>
                </c:pt>
                <c:pt idx="3080">
                  <c:v>21.864000000000001</c:v>
                </c:pt>
                <c:pt idx="3081">
                  <c:v>21.861999999999998</c:v>
                </c:pt>
                <c:pt idx="3082">
                  <c:v>21.861999999999998</c:v>
                </c:pt>
                <c:pt idx="3083">
                  <c:v>21.864000000000001</c:v>
                </c:pt>
                <c:pt idx="3084">
                  <c:v>21.866</c:v>
                </c:pt>
                <c:pt idx="3085">
                  <c:v>21.866</c:v>
                </c:pt>
                <c:pt idx="3086">
                  <c:v>21.864000000000001</c:v>
                </c:pt>
                <c:pt idx="3087">
                  <c:v>21.863</c:v>
                </c:pt>
                <c:pt idx="3088">
                  <c:v>21.863</c:v>
                </c:pt>
                <c:pt idx="3089">
                  <c:v>21.866</c:v>
                </c:pt>
                <c:pt idx="3090">
                  <c:v>21.866</c:v>
                </c:pt>
                <c:pt idx="3091">
                  <c:v>21.86</c:v>
                </c:pt>
                <c:pt idx="3092">
                  <c:v>21.853000000000002</c:v>
                </c:pt>
                <c:pt idx="3093">
                  <c:v>21.853000000000002</c:v>
                </c:pt>
                <c:pt idx="3094">
                  <c:v>21.853000000000002</c:v>
                </c:pt>
                <c:pt idx="3095">
                  <c:v>21.853000000000002</c:v>
                </c:pt>
                <c:pt idx="3096">
                  <c:v>21.853000000000002</c:v>
                </c:pt>
                <c:pt idx="3097">
                  <c:v>21.852</c:v>
                </c:pt>
                <c:pt idx="3098">
                  <c:v>21.852</c:v>
                </c:pt>
                <c:pt idx="3099">
                  <c:v>21.847000000000001</c:v>
                </c:pt>
                <c:pt idx="3100">
                  <c:v>21.837</c:v>
                </c:pt>
                <c:pt idx="3101">
                  <c:v>21.837</c:v>
                </c:pt>
                <c:pt idx="3102">
                  <c:v>21.843</c:v>
                </c:pt>
                <c:pt idx="3103">
                  <c:v>21.847000000000001</c:v>
                </c:pt>
                <c:pt idx="3104">
                  <c:v>21.847000000000001</c:v>
                </c:pt>
                <c:pt idx="3105">
                  <c:v>21.847999999999999</c:v>
                </c:pt>
                <c:pt idx="3106">
                  <c:v>21.847999999999999</c:v>
                </c:pt>
                <c:pt idx="3107">
                  <c:v>21.847999999999999</c:v>
                </c:pt>
                <c:pt idx="3108">
                  <c:v>21.85</c:v>
                </c:pt>
                <c:pt idx="3109">
                  <c:v>21.85</c:v>
                </c:pt>
                <c:pt idx="3110">
                  <c:v>21.849</c:v>
                </c:pt>
                <c:pt idx="3111">
                  <c:v>21.847999999999999</c:v>
                </c:pt>
                <c:pt idx="3112">
                  <c:v>21.847999999999999</c:v>
                </c:pt>
                <c:pt idx="3113">
                  <c:v>21.835999999999999</c:v>
                </c:pt>
                <c:pt idx="3114">
                  <c:v>21.834</c:v>
                </c:pt>
                <c:pt idx="3115">
                  <c:v>21.835000000000001</c:v>
                </c:pt>
                <c:pt idx="3116">
                  <c:v>21.844999999999999</c:v>
                </c:pt>
                <c:pt idx="3117">
                  <c:v>21.844999999999999</c:v>
                </c:pt>
                <c:pt idx="3118">
                  <c:v>21.847000000000001</c:v>
                </c:pt>
                <c:pt idx="3119">
                  <c:v>21.85</c:v>
                </c:pt>
                <c:pt idx="3120">
                  <c:v>21.85</c:v>
                </c:pt>
                <c:pt idx="3121">
                  <c:v>21.844000000000001</c:v>
                </c:pt>
                <c:pt idx="3122">
                  <c:v>21.843</c:v>
                </c:pt>
                <c:pt idx="3123">
                  <c:v>21.844000000000001</c:v>
                </c:pt>
                <c:pt idx="3124">
                  <c:v>21.847000000000001</c:v>
                </c:pt>
                <c:pt idx="3125">
                  <c:v>21.847000000000001</c:v>
                </c:pt>
                <c:pt idx="3126">
                  <c:v>21.847000000000001</c:v>
                </c:pt>
                <c:pt idx="3127">
                  <c:v>21.847999999999999</c:v>
                </c:pt>
                <c:pt idx="3128">
                  <c:v>21.847999999999999</c:v>
                </c:pt>
                <c:pt idx="3129">
                  <c:v>21.850999999999999</c:v>
                </c:pt>
                <c:pt idx="3130">
                  <c:v>21.852</c:v>
                </c:pt>
                <c:pt idx="3131">
                  <c:v>21.850999999999999</c:v>
                </c:pt>
                <c:pt idx="3132">
                  <c:v>21.838999999999999</c:v>
                </c:pt>
                <c:pt idx="3133">
                  <c:v>21.838999999999999</c:v>
                </c:pt>
                <c:pt idx="3134">
                  <c:v>21.843</c:v>
                </c:pt>
                <c:pt idx="3135">
                  <c:v>21.849</c:v>
                </c:pt>
                <c:pt idx="3136">
                  <c:v>21.849</c:v>
                </c:pt>
                <c:pt idx="3137">
                  <c:v>21.853999999999999</c:v>
                </c:pt>
                <c:pt idx="3138">
                  <c:v>21.856999999999999</c:v>
                </c:pt>
                <c:pt idx="3139">
                  <c:v>21.856999999999999</c:v>
                </c:pt>
                <c:pt idx="3140">
                  <c:v>21.844000000000001</c:v>
                </c:pt>
                <c:pt idx="3141">
                  <c:v>21.844000000000001</c:v>
                </c:pt>
                <c:pt idx="3142">
                  <c:v>21.844999999999999</c:v>
                </c:pt>
                <c:pt idx="3143">
                  <c:v>21.847999999999999</c:v>
                </c:pt>
                <c:pt idx="3144">
                  <c:v>21.847999999999999</c:v>
                </c:pt>
                <c:pt idx="3145">
                  <c:v>21.841999999999999</c:v>
                </c:pt>
                <c:pt idx="3146">
                  <c:v>21.838000000000001</c:v>
                </c:pt>
                <c:pt idx="3147">
                  <c:v>21.838000000000001</c:v>
                </c:pt>
                <c:pt idx="3148">
                  <c:v>21.846</c:v>
                </c:pt>
                <c:pt idx="3149">
                  <c:v>21.847000000000001</c:v>
                </c:pt>
                <c:pt idx="3150">
                  <c:v>21.847999999999999</c:v>
                </c:pt>
                <c:pt idx="3151">
                  <c:v>21.852</c:v>
                </c:pt>
                <c:pt idx="3152">
                  <c:v>21.852</c:v>
                </c:pt>
                <c:pt idx="3153">
                  <c:v>21.853999999999999</c:v>
                </c:pt>
                <c:pt idx="3154">
                  <c:v>21.856000000000002</c:v>
                </c:pt>
                <c:pt idx="3155">
                  <c:v>21.856000000000002</c:v>
                </c:pt>
                <c:pt idx="3156">
                  <c:v>21.85</c:v>
                </c:pt>
                <c:pt idx="3157">
                  <c:v>21.849</c:v>
                </c:pt>
                <c:pt idx="3158">
                  <c:v>21.849</c:v>
                </c:pt>
                <c:pt idx="3159">
                  <c:v>21.849</c:v>
                </c:pt>
                <c:pt idx="3160">
                  <c:v>21.849</c:v>
                </c:pt>
                <c:pt idx="3161">
                  <c:v>21.841999999999999</c:v>
                </c:pt>
                <c:pt idx="3162">
                  <c:v>21.832000000000001</c:v>
                </c:pt>
                <c:pt idx="3163">
                  <c:v>21.832000000000001</c:v>
                </c:pt>
                <c:pt idx="3164">
                  <c:v>21.832000000000001</c:v>
                </c:pt>
                <c:pt idx="3165">
                  <c:v>21.832000000000001</c:v>
                </c:pt>
                <c:pt idx="3166">
                  <c:v>21.831</c:v>
                </c:pt>
                <c:pt idx="3167">
                  <c:v>21.814</c:v>
                </c:pt>
                <c:pt idx="3168">
                  <c:v>21.814</c:v>
                </c:pt>
                <c:pt idx="3169">
                  <c:v>21.811</c:v>
                </c:pt>
                <c:pt idx="3170">
                  <c:v>21.806000000000001</c:v>
                </c:pt>
                <c:pt idx="3171">
                  <c:v>21.806000000000001</c:v>
                </c:pt>
                <c:pt idx="3172">
                  <c:v>21.797999999999998</c:v>
                </c:pt>
                <c:pt idx="3173">
                  <c:v>21.795000000000002</c:v>
                </c:pt>
                <c:pt idx="3174">
                  <c:v>21.795000000000002</c:v>
                </c:pt>
                <c:pt idx="3175">
                  <c:v>21.782</c:v>
                </c:pt>
                <c:pt idx="3176">
                  <c:v>21.782</c:v>
                </c:pt>
                <c:pt idx="3177">
                  <c:v>21.774000000000001</c:v>
                </c:pt>
                <c:pt idx="3178">
                  <c:v>21.751000000000001</c:v>
                </c:pt>
                <c:pt idx="3179">
                  <c:v>21.751000000000001</c:v>
                </c:pt>
                <c:pt idx="3180">
                  <c:v>21.748000000000001</c:v>
                </c:pt>
                <c:pt idx="3181">
                  <c:v>21.745999999999999</c:v>
                </c:pt>
                <c:pt idx="3182">
                  <c:v>21.745999999999999</c:v>
                </c:pt>
                <c:pt idx="3183">
                  <c:v>21.727</c:v>
                </c:pt>
                <c:pt idx="3184">
                  <c:v>21.724</c:v>
                </c:pt>
                <c:pt idx="3185">
                  <c:v>21.722999999999999</c:v>
                </c:pt>
                <c:pt idx="3186">
                  <c:v>21.719000000000001</c:v>
                </c:pt>
                <c:pt idx="3187">
                  <c:v>21.719000000000001</c:v>
                </c:pt>
                <c:pt idx="3188">
                  <c:v>21.707999999999998</c:v>
                </c:pt>
                <c:pt idx="3189">
                  <c:v>21.696999999999999</c:v>
                </c:pt>
                <c:pt idx="3190">
                  <c:v>21.696999999999999</c:v>
                </c:pt>
                <c:pt idx="3191">
                  <c:v>21.687999999999999</c:v>
                </c:pt>
                <c:pt idx="3192">
                  <c:v>21.686</c:v>
                </c:pt>
                <c:pt idx="3193">
                  <c:v>21.684000000000001</c:v>
                </c:pt>
                <c:pt idx="3194">
                  <c:v>21.669</c:v>
                </c:pt>
                <c:pt idx="3195">
                  <c:v>21.669</c:v>
                </c:pt>
                <c:pt idx="3196">
                  <c:v>21.66</c:v>
                </c:pt>
                <c:pt idx="3197">
                  <c:v>21.649000000000001</c:v>
                </c:pt>
                <c:pt idx="3198">
                  <c:v>21.649000000000001</c:v>
                </c:pt>
                <c:pt idx="3199">
                  <c:v>21.645</c:v>
                </c:pt>
                <c:pt idx="3200">
                  <c:v>21.643999999999998</c:v>
                </c:pt>
                <c:pt idx="3201">
                  <c:v>21.643000000000001</c:v>
                </c:pt>
                <c:pt idx="3202">
                  <c:v>21.629000000000001</c:v>
                </c:pt>
                <c:pt idx="3203">
                  <c:v>21.629000000000001</c:v>
                </c:pt>
                <c:pt idx="3204">
                  <c:v>21.620999999999999</c:v>
                </c:pt>
                <c:pt idx="3205">
                  <c:v>21.606999999999999</c:v>
                </c:pt>
                <c:pt idx="3206">
                  <c:v>21.606999999999999</c:v>
                </c:pt>
                <c:pt idx="3207">
                  <c:v>21.603999999999999</c:v>
                </c:pt>
                <c:pt idx="3208">
                  <c:v>21.603000000000002</c:v>
                </c:pt>
                <c:pt idx="3209">
                  <c:v>21.603000000000002</c:v>
                </c:pt>
                <c:pt idx="3210">
                  <c:v>21.596</c:v>
                </c:pt>
                <c:pt idx="3211">
                  <c:v>21.596</c:v>
                </c:pt>
                <c:pt idx="3212">
                  <c:v>21.591999999999999</c:v>
                </c:pt>
                <c:pt idx="3213">
                  <c:v>21.584</c:v>
                </c:pt>
                <c:pt idx="3214">
                  <c:v>21.584</c:v>
                </c:pt>
                <c:pt idx="3215">
                  <c:v>21.576000000000001</c:v>
                </c:pt>
                <c:pt idx="3216">
                  <c:v>21.571000000000002</c:v>
                </c:pt>
                <c:pt idx="3217">
                  <c:v>21.571000000000002</c:v>
                </c:pt>
                <c:pt idx="3218">
                  <c:v>21.565000000000001</c:v>
                </c:pt>
                <c:pt idx="3219">
                  <c:v>21.564</c:v>
                </c:pt>
                <c:pt idx="3220">
                  <c:v>21.562999999999999</c:v>
                </c:pt>
                <c:pt idx="3221">
                  <c:v>21.559000000000001</c:v>
                </c:pt>
                <c:pt idx="3222">
                  <c:v>21.559000000000001</c:v>
                </c:pt>
                <c:pt idx="3223">
                  <c:v>21.550999999999998</c:v>
                </c:pt>
                <c:pt idx="3224">
                  <c:v>21.542999999999999</c:v>
                </c:pt>
                <c:pt idx="3225">
                  <c:v>21.542999999999999</c:v>
                </c:pt>
                <c:pt idx="3226">
                  <c:v>21.530999999999999</c:v>
                </c:pt>
                <c:pt idx="3227">
                  <c:v>21.527999999999999</c:v>
                </c:pt>
                <c:pt idx="3228">
                  <c:v>21.529</c:v>
                </c:pt>
                <c:pt idx="3229">
                  <c:v>21.533999999999999</c:v>
                </c:pt>
                <c:pt idx="3230">
                  <c:v>21.533999999999999</c:v>
                </c:pt>
                <c:pt idx="3231">
                  <c:v>21.529</c:v>
                </c:pt>
                <c:pt idx="3232">
                  <c:v>21.521999999999998</c:v>
                </c:pt>
                <c:pt idx="3233">
                  <c:v>21.521999999999998</c:v>
                </c:pt>
                <c:pt idx="3234">
                  <c:v>21.527999999999999</c:v>
                </c:pt>
                <c:pt idx="3235">
                  <c:v>21.53</c:v>
                </c:pt>
                <c:pt idx="3236">
                  <c:v>21.53</c:v>
                </c:pt>
                <c:pt idx="3237">
                  <c:v>21.524999999999999</c:v>
                </c:pt>
                <c:pt idx="3238">
                  <c:v>21.524999999999999</c:v>
                </c:pt>
                <c:pt idx="3239">
                  <c:v>21.524999999999999</c:v>
                </c:pt>
                <c:pt idx="3240">
                  <c:v>21.524000000000001</c:v>
                </c:pt>
                <c:pt idx="3241">
                  <c:v>21.524000000000001</c:v>
                </c:pt>
                <c:pt idx="3242">
                  <c:v>21.521000000000001</c:v>
                </c:pt>
                <c:pt idx="3243">
                  <c:v>21.52</c:v>
                </c:pt>
                <c:pt idx="3244">
                  <c:v>21.52</c:v>
                </c:pt>
                <c:pt idx="3245">
                  <c:v>21.515000000000001</c:v>
                </c:pt>
                <c:pt idx="3246">
                  <c:v>21.515000000000001</c:v>
                </c:pt>
                <c:pt idx="3247">
                  <c:v>21.513999999999999</c:v>
                </c:pt>
                <c:pt idx="3248">
                  <c:v>21.51</c:v>
                </c:pt>
                <c:pt idx="3249">
                  <c:v>21.51</c:v>
                </c:pt>
                <c:pt idx="3250">
                  <c:v>21.512</c:v>
                </c:pt>
                <c:pt idx="3251">
                  <c:v>21.513000000000002</c:v>
                </c:pt>
                <c:pt idx="3252">
                  <c:v>21.513000000000002</c:v>
                </c:pt>
                <c:pt idx="3253">
                  <c:v>21.501000000000001</c:v>
                </c:pt>
                <c:pt idx="3254">
                  <c:v>21.498999999999999</c:v>
                </c:pt>
                <c:pt idx="3255">
                  <c:v>21.498999999999999</c:v>
                </c:pt>
                <c:pt idx="3256">
                  <c:v>21.498999999999999</c:v>
                </c:pt>
                <c:pt idx="3257">
                  <c:v>21.498999999999999</c:v>
                </c:pt>
                <c:pt idx="3258">
                  <c:v>21.506</c:v>
                </c:pt>
                <c:pt idx="3259">
                  <c:v>21.512</c:v>
                </c:pt>
                <c:pt idx="3260">
                  <c:v>21.512</c:v>
                </c:pt>
                <c:pt idx="3261">
                  <c:v>21.507999999999999</c:v>
                </c:pt>
                <c:pt idx="3262">
                  <c:v>21.507000000000001</c:v>
                </c:pt>
                <c:pt idx="3263">
                  <c:v>21.507000000000001</c:v>
                </c:pt>
                <c:pt idx="3264">
                  <c:v>21.510999999999999</c:v>
                </c:pt>
                <c:pt idx="3265">
                  <c:v>21.510999999999999</c:v>
                </c:pt>
                <c:pt idx="3266">
                  <c:v>21.516999999999999</c:v>
                </c:pt>
                <c:pt idx="3267">
                  <c:v>21.526</c:v>
                </c:pt>
                <c:pt idx="3268">
                  <c:v>21.526</c:v>
                </c:pt>
                <c:pt idx="3269">
                  <c:v>21.52</c:v>
                </c:pt>
                <c:pt idx="3270">
                  <c:v>21.518000000000001</c:v>
                </c:pt>
                <c:pt idx="3271">
                  <c:v>21.518000000000001</c:v>
                </c:pt>
                <c:pt idx="3272">
                  <c:v>21.518999999999998</c:v>
                </c:pt>
                <c:pt idx="3273">
                  <c:v>21.518999999999998</c:v>
                </c:pt>
                <c:pt idx="3274">
                  <c:v>21.521000000000001</c:v>
                </c:pt>
                <c:pt idx="3275">
                  <c:v>21.526</c:v>
                </c:pt>
                <c:pt idx="3276">
                  <c:v>21.526</c:v>
                </c:pt>
                <c:pt idx="3277">
                  <c:v>21.524000000000001</c:v>
                </c:pt>
                <c:pt idx="3278">
                  <c:v>21.523</c:v>
                </c:pt>
                <c:pt idx="3279">
                  <c:v>21.523</c:v>
                </c:pt>
                <c:pt idx="3280">
                  <c:v>21.527999999999999</c:v>
                </c:pt>
                <c:pt idx="3281">
                  <c:v>21.527999999999999</c:v>
                </c:pt>
                <c:pt idx="3282">
                  <c:v>21.529</c:v>
                </c:pt>
                <c:pt idx="3283">
                  <c:v>21.530999999999999</c:v>
                </c:pt>
                <c:pt idx="3284">
                  <c:v>21.530999999999999</c:v>
                </c:pt>
                <c:pt idx="3285">
                  <c:v>21.527999999999999</c:v>
                </c:pt>
                <c:pt idx="3286">
                  <c:v>21.524999999999999</c:v>
                </c:pt>
                <c:pt idx="3287">
                  <c:v>21.524999999999999</c:v>
                </c:pt>
                <c:pt idx="3288">
                  <c:v>21.53</c:v>
                </c:pt>
                <c:pt idx="3289">
                  <c:v>21.53</c:v>
                </c:pt>
                <c:pt idx="3290">
                  <c:v>21.532</c:v>
                </c:pt>
                <c:pt idx="3291">
                  <c:v>21.538</c:v>
                </c:pt>
                <c:pt idx="3292">
                  <c:v>21.538</c:v>
                </c:pt>
                <c:pt idx="3293">
                  <c:v>21.538</c:v>
                </c:pt>
                <c:pt idx="3294">
                  <c:v>21.536999999999999</c:v>
                </c:pt>
                <c:pt idx="3295">
                  <c:v>21.536999999999999</c:v>
                </c:pt>
                <c:pt idx="3296">
                  <c:v>21.539000000000001</c:v>
                </c:pt>
                <c:pt idx="3297">
                  <c:v>21.539000000000001</c:v>
                </c:pt>
                <c:pt idx="3298">
                  <c:v>21.54</c:v>
                </c:pt>
                <c:pt idx="3299">
                  <c:v>21.542000000000002</c:v>
                </c:pt>
                <c:pt idx="3300">
                  <c:v>21.542000000000002</c:v>
                </c:pt>
                <c:pt idx="3301">
                  <c:v>21.545000000000002</c:v>
                </c:pt>
                <c:pt idx="3302">
                  <c:v>21.548999999999999</c:v>
                </c:pt>
                <c:pt idx="3303">
                  <c:v>21.548999999999999</c:v>
                </c:pt>
                <c:pt idx="3304">
                  <c:v>21.550999999999998</c:v>
                </c:pt>
                <c:pt idx="3305">
                  <c:v>21.552</c:v>
                </c:pt>
                <c:pt idx="3306">
                  <c:v>21.552</c:v>
                </c:pt>
                <c:pt idx="3307">
                  <c:v>21.547999999999998</c:v>
                </c:pt>
                <c:pt idx="3308">
                  <c:v>21.547999999999998</c:v>
                </c:pt>
                <c:pt idx="3309">
                  <c:v>21.553000000000001</c:v>
                </c:pt>
                <c:pt idx="3310">
                  <c:v>21.562000000000001</c:v>
                </c:pt>
                <c:pt idx="3311">
                  <c:v>21.562000000000001</c:v>
                </c:pt>
                <c:pt idx="3312">
                  <c:v>21.559000000000001</c:v>
                </c:pt>
                <c:pt idx="3313">
                  <c:v>21.556999999999999</c:v>
                </c:pt>
                <c:pt idx="3314">
                  <c:v>21.556999999999999</c:v>
                </c:pt>
                <c:pt idx="3315">
                  <c:v>21.565000000000001</c:v>
                </c:pt>
                <c:pt idx="3316">
                  <c:v>21.565000000000001</c:v>
                </c:pt>
                <c:pt idx="3317">
                  <c:v>21.567</c:v>
                </c:pt>
                <c:pt idx="3318">
                  <c:v>21.57</c:v>
                </c:pt>
                <c:pt idx="3319">
                  <c:v>21.57</c:v>
                </c:pt>
                <c:pt idx="3320">
                  <c:v>21.57</c:v>
                </c:pt>
                <c:pt idx="3321">
                  <c:v>21.57</c:v>
                </c:pt>
                <c:pt idx="3322">
                  <c:v>21.57</c:v>
                </c:pt>
                <c:pt idx="3323">
                  <c:v>21.573</c:v>
                </c:pt>
                <c:pt idx="3324">
                  <c:v>21.574000000000002</c:v>
                </c:pt>
                <c:pt idx="3325">
                  <c:v>21.574000000000002</c:v>
                </c:pt>
                <c:pt idx="3326">
                  <c:v>21.571999999999999</c:v>
                </c:pt>
                <c:pt idx="3327">
                  <c:v>21.571999999999999</c:v>
                </c:pt>
                <c:pt idx="3328">
                  <c:v>21.587</c:v>
                </c:pt>
                <c:pt idx="3329">
                  <c:v>21.602</c:v>
                </c:pt>
                <c:pt idx="3330">
                  <c:v>21.602</c:v>
                </c:pt>
                <c:pt idx="3331">
                  <c:v>21.593</c:v>
                </c:pt>
                <c:pt idx="3332">
                  <c:v>21.591000000000001</c:v>
                </c:pt>
                <c:pt idx="3333">
                  <c:v>21.594999999999999</c:v>
                </c:pt>
                <c:pt idx="3334">
                  <c:v>21.62</c:v>
                </c:pt>
                <c:pt idx="3335">
                  <c:v>21.62</c:v>
                </c:pt>
                <c:pt idx="3336">
                  <c:v>21.619</c:v>
                </c:pt>
                <c:pt idx="3337">
                  <c:v>21.617999999999999</c:v>
                </c:pt>
                <c:pt idx="3338">
                  <c:v>21.617999999999999</c:v>
                </c:pt>
                <c:pt idx="3339">
                  <c:v>21.62</c:v>
                </c:pt>
                <c:pt idx="3340">
                  <c:v>21.620999999999999</c:v>
                </c:pt>
                <c:pt idx="3341">
                  <c:v>21.622</c:v>
                </c:pt>
                <c:pt idx="3342">
                  <c:v>21.643000000000001</c:v>
                </c:pt>
                <c:pt idx="3343">
                  <c:v>21.643000000000001</c:v>
                </c:pt>
                <c:pt idx="3344">
                  <c:v>21.641999999999999</c:v>
                </c:pt>
                <c:pt idx="3345">
                  <c:v>21.640999999999998</c:v>
                </c:pt>
                <c:pt idx="3346">
                  <c:v>21.640999999999998</c:v>
                </c:pt>
                <c:pt idx="3347">
                  <c:v>21.649000000000001</c:v>
                </c:pt>
                <c:pt idx="3348">
                  <c:v>21.652999999999999</c:v>
                </c:pt>
                <c:pt idx="3349">
                  <c:v>21.652999999999999</c:v>
                </c:pt>
                <c:pt idx="3350">
                  <c:v>21.66</c:v>
                </c:pt>
                <c:pt idx="3351">
                  <c:v>21.66</c:v>
                </c:pt>
                <c:pt idx="3352">
                  <c:v>21.664999999999999</c:v>
                </c:pt>
                <c:pt idx="3353">
                  <c:v>21.675999999999998</c:v>
                </c:pt>
                <c:pt idx="3354">
                  <c:v>21.675999999999998</c:v>
                </c:pt>
                <c:pt idx="3355">
                  <c:v>21.673999999999999</c:v>
                </c:pt>
                <c:pt idx="3356">
                  <c:v>21.672999999999998</c:v>
                </c:pt>
                <c:pt idx="3357">
                  <c:v>21.672999999999998</c:v>
                </c:pt>
                <c:pt idx="3358">
                  <c:v>21.693000000000001</c:v>
                </c:pt>
                <c:pt idx="3359">
                  <c:v>21.693999999999999</c:v>
                </c:pt>
                <c:pt idx="3360">
                  <c:v>21.695</c:v>
                </c:pt>
                <c:pt idx="3361">
                  <c:v>21.698</c:v>
                </c:pt>
                <c:pt idx="3362">
                  <c:v>21.698</c:v>
                </c:pt>
                <c:pt idx="3363">
                  <c:v>21.713999999999999</c:v>
                </c:pt>
                <c:pt idx="3364">
                  <c:v>21.725999999999999</c:v>
                </c:pt>
                <c:pt idx="3365">
                  <c:v>21.725999999999999</c:v>
                </c:pt>
                <c:pt idx="3366">
                  <c:v>21.736999999999998</c:v>
                </c:pt>
                <c:pt idx="3367">
                  <c:v>21.739000000000001</c:v>
                </c:pt>
                <c:pt idx="3368">
                  <c:v>21.74</c:v>
                </c:pt>
                <c:pt idx="3369">
                  <c:v>21.745999999999999</c:v>
                </c:pt>
                <c:pt idx="3370">
                  <c:v>21.745999999999999</c:v>
                </c:pt>
                <c:pt idx="3371">
                  <c:v>21.742999999999999</c:v>
                </c:pt>
                <c:pt idx="3372">
                  <c:v>21.738</c:v>
                </c:pt>
                <c:pt idx="3373">
                  <c:v>21.738</c:v>
                </c:pt>
                <c:pt idx="3374">
                  <c:v>21.751000000000001</c:v>
                </c:pt>
                <c:pt idx="3375">
                  <c:v>21.754999999999999</c:v>
                </c:pt>
                <c:pt idx="3376">
                  <c:v>21.754999999999999</c:v>
                </c:pt>
                <c:pt idx="3377">
                  <c:v>21.76</c:v>
                </c:pt>
                <c:pt idx="3378">
                  <c:v>21.76</c:v>
                </c:pt>
                <c:pt idx="3379">
                  <c:v>21.763999999999999</c:v>
                </c:pt>
                <c:pt idx="3380">
                  <c:v>21.771999999999998</c:v>
                </c:pt>
                <c:pt idx="3381">
                  <c:v>21.771999999999998</c:v>
                </c:pt>
                <c:pt idx="3382">
                  <c:v>21.777999999999999</c:v>
                </c:pt>
                <c:pt idx="3383">
                  <c:v>21.780999999999999</c:v>
                </c:pt>
                <c:pt idx="3384">
                  <c:v>21.780999999999999</c:v>
                </c:pt>
                <c:pt idx="3385">
                  <c:v>21.783000000000001</c:v>
                </c:pt>
                <c:pt idx="3386">
                  <c:v>21.783000000000001</c:v>
                </c:pt>
                <c:pt idx="3387">
                  <c:v>21.788</c:v>
                </c:pt>
                <c:pt idx="3388">
                  <c:v>21.797999999999998</c:v>
                </c:pt>
                <c:pt idx="3389">
                  <c:v>21.797999999999998</c:v>
                </c:pt>
                <c:pt idx="3390">
                  <c:v>21.806000000000001</c:v>
                </c:pt>
                <c:pt idx="3391">
                  <c:v>21.81</c:v>
                </c:pt>
                <c:pt idx="3392">
                  <c:v>21.81</c:v>
                </c:pt>
                <c:pt idx="3393">
                  <c:v>21.809000000000001</c:v>
                </c:pt>
                <c:pt idx="3394">
                  <c:v>21.809000000000001</c:v>
                </c:pt>
                <c:pt idx="3395">
                  <c:v>21.812999999999999</c:v>
                </c:pt>
                <c:pt idx="3396">
                  <c:v>21.824999999999999</c:v>
                </c:pt>
                <c:pt idx="3397">
                  <c:v>21.824999999999999</c:v>
                </c:pt>
                <c:pt idx="3398">
                  <c:v>21.827000000000002</c:v>
                </c:pt>
                <c:pt idx="3399">
                  <c:v>21.827999999999999</c:v>
                </c:pt>
                <c:pt idx="3400">
                  <c:v>21.827999999999999</c:v>
                </c:pt>
                <c:pt idx="3401">
                  <c:v>21.837</c:v>
                </c:pt>
                <c:pt idx="3402">
                  <c:v>21.838000000000001</c:v>
                </c:pt>
                <c:pt idx="3403">
                  <c:v>21.838999999999999</c:v>
                </c:pt>
                <c:pt idx="3404">
                  <c:v>21.847000000000001</c:v>
                </c:pt>
                <c:pt idx="3405">
                  <c:v>21.847000000000001</c:v>
                </c:pt>
                <c:pt idx="3406">
                  <c:v>21.847000000000001</c:v>
                </c:pt>
                <c:pt idx="3407">
                  <c:v>21.846</c:v>
                </c:pt>
                <c:pt idx="3408">
                  <c:v>21.846</c:v>
                </c:pt>
                <c:pt idx="3409">
                  <c:v>21.847999999999999</c:v>
                </c:pt>
                <c:pt idx="3410">
                  <c:v>21.849</c:v>
                </c:pt>
                <c:pt idx="3411">
                  <c:v>21.849</c:v>
                </c:pt>
                <c:pt idx="3412">
                  <c:v>21.853000000000002</c:v>
                </c:pt>
                <c:pt idx="3413">
                  <c:v>21.853000000000002</c:v>
                </c:pt>
                <c:pt idx="3414">
                  <c:v>21.861000000000001</c:v>
                </c:pt>
                <c:pt idx="3415">
                  <c:v>21.875</c:v>
                </c:pt>
                <c:pt idx="3416">
                  <c:v>21.875</c:v>
                </c:pt>
                <c:pt idx="3417">
                  <c:v>21.876999999999999</c:v>
                </c:pt>
                <c:pt idx="3418">
                  <c:v>21.878</c:v>
                </c:pt>
                <c:pt idx="3419">
                  <c:v>21.878</c:v>
                </c:pt>
                <c:pt idx="3420">
                  <c:v>21.882000000000001</c:v>
                </c:pt>
                <c:pt idx="3421">
                  <c:v>21.882000000000001</c:v>
                </c:pt>
                <c:pt idx="3422">
                  <c:v>21.885000000000002</c:v>
                </c:pt>
                <c:pt idx="3423">
                  <c:v>21.893000000000001</c:v>
                </c:pt>
                <c:pt idx="3424">
                  <c:v>21.893000000000001</c:v>
                </c:pt>
                <c:pt idx="3425">
                  <c:v>21.9</c:v>
                </c:pt>
                <c:pt idx="3426">
                  <c:v>21.904</c:v>
                </c:pt>
                <c:pt idx="3427">
                  <c:v>21.904</c:v>
                </c:pt>
                <c:pt idx="3428">
                  <c:v>21.914000000000001</c:v>
                </c:pt>
                <c:pt idx="3429">
                  <c:v>21.914999999999999</c:v>
                </c:pt>
                <c:pt idx="3430">
                  <c:v>21.914000000000001</c:v>
                </c:pt>
                <c:pt idx="3431">
                  <c:v>21.91</c:v>
                </c:pt>
                <c:pt idx="3432">
                  <c:v>21.91</c:v>
                </c:pt>
                <c:pt idx="3433">
                  <c:v>21.911999999999999</c:v>
                </c:pt>
                <c:pt idx="3434">
                  <c:v>21.914000000000001</c:v>
                </c:pt>
                <c:pt idx="3435">
                  <c:v>21.914000000000001</c:v>
                </c:pt>
                <c:pt idx="3436">
                  <c:v>21.937999999999999</c:v>
                </c:pt>
                <c:pt idx="3437">
                  <c:v>21.942</c:v>
                </c:pt>
                <c:pt idx="3438">
                  <c:v>21.94</c:v>
                </c:pt>
                <c:pt idx="3439">
                  <c:v>21.931000000000001</c:v>
                </c:pt>
                <c:pt idx="3440">
                  <c:v>21.931000000000001</c:v>
                </c:pt>
                <c:pt idx="3441">
                  <c:v>21.933</c:v>
                </c:pt>
                <c:pt idx="3442">
                  <c:v>21.936</c:v>
                </c:pt>
                <c:pt idx="3443">
                  <c:v>21.936</c:v>
                </c:pt>
                <c:pt idx="3444">
                  <c:v>21.946000000000002</c:v>
                </c:pt>
                <c:pt idx="3445">
                  <c:v>21.949000000000002</c:v>
                </c:pt>
                <c:pt idx="3446">
                  <c:v>21.949000000000002</c:v>
                </c:pt>
                <c:pt idx="3447">
                  <c:v>21.943000000000001</c:v>
                </c:pt>
                <c:pt idx="3448">
                  <c:v>21.943000000000001</c:v>
                </c:pt>
                <c:pt idx="3449">
                  <c:v>21.946999999999999</c:v>
                </c:pt>
                <c:pt idx="3450">
                  <c:v>21.954000000000001</c:v>
                </c:pt>
                <c:pt idx="3451">
                  <c:v>21.954000000000001</c:v>
                </c:pt>
                <c:pt idx="3452">
                  <c:v>21.956</c:v>
                </c:pt>
                <c:pt idx="3453">
                  <c:v>21.957000000000001</c:v>
                </c:pt>
                <c:pt idx="3454">
                  <c:v>21.957000000000001</c:v>
                </c:pt>
                <c:pt idx="3455">
                  <c:v>21.962</c:v>
                </c:pt>
                <c:pt idx="3456">
                  <c:v>21.962</c:v>
                </c:pt>
                <c:pt idx="3457">
                  <c:v>21.965</c:v>
                </c:pt>
                <c:pt idx="3458">
                  <c:v>21.972999999999999</c:v>
                </c:pt>
                <c:pt idx="3459">
                  <c:v>21.972999999999999</c:v>
                </c:pt>
                <c:pt idx="3460">
                  <c:v>21.9</c:v>
                </c:pt>
                <c:pt idx="3461">
                  <c:v>21.856999999999999</c:v>
                </c:pt>
                <c:pt idx="3462">
                  <c:v>21.856999999999999</c:v>
                </c:pt>
                <c:pt idx="3463">
                  <c:v>21.978999999999999</c:v>
                </c:pt>
                <c:pt idx="3464">
                  <c:v>21.986999999999998</c:v>
                </c:pt>
                <c:pt idx="3465">
                  <c:v>21.99</c:v>
                </c:pt>
                <c:pt idx="3466">
                  <c:v>22.001000000000001</c:v>
                </c:pt>
                <c:pt idx="3467">
                  <c:v>22.001000000000001</c:v>
                </c:pt>
                <c:pt idx="3468">
                  <c:v>22.003</c:v>
                </c:pt>
                <c:pt idx="3469">
                  <c:v>22.004999999999999</c:v>
                </c:pt>
                <c:pt idx="3470">
                  <c:v>22.004999999999999</c:v>
                </c:pt>
                <c:pt idx="3471">
                  <c:v>22.018999999999998</c:v>
                </c:pt>
                <c:pt idx="3472">
                  <c:v>22.021000000000001</c:v>
                </c:pt>
                <c:pt idx="3473">
                  <c:v>22.024000000000001</c:v>
                </c:pt>
                <c:pt idx="3474">
                  <c:v>22.039000000000001</c:v>
                </c:pt>
                <c:pt idx="3475">
                  <c:v>22.039000000000001</c:v>
                </c:pt>
                <c:pt idx="3476">
                  <c:v>22.053000000000001</c:v>
                </c:pt>
                <c:pt idx="3477">
                  <c:v>22.067</c:v>
                </c:pt>
                <c:pt idx="3478">
                  <c:v>22.067</c:v>
                </c:pt>
                <c:pt idx="3479">
                  <c:v>22.087</c:v>
                </c:pt>
                <c:pt idx="3480">
                  <c:v>22.091000000000001</c:v>
                </c:pt>
                <c:pt idx="3481">
                  <c:v>22.09</c:v>
                </c:pt>
                <c:pt idx="3482">
                  <c:v>22.071999999999999</c:v>
                </c:pt>
                <c:pt idx="3483">
                  <c:v>22.071999999999999</c:v>
                </c:pt>
                <c:pt idx="3484">
                  <c:v>22.065999999999999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Sheet1!$B$9:$B$3493</c:f>
              <c:numCache>
                <c:formatCode>General</c:formatCode>
                <c:ptCount val="348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</c:numCache>
            </c:numRef>
          </c:xVal>
          <c:yVal>
            <c:numRef>
              <c:f>Sheet1!$E$9:$E$3493</c:f>
              <c:numCache>
                <c:formatCode>General</c:formatCode>
                <c:ptCount val="3485"/>
                <c:pt idx="0">
                  <c:v>21.521999999999998</c:v>
                </c:pt>
                <c:pt idx="1">
                  <c:v>21.521999999999998</c:v>
                </c:pt>
                <c:pt idx="2">
                  <c:v>21.526</c:v>
                </c:pt>
                <c:pt idx="3">
                  <c:v>21.526</c:v>
                </c:pt>
                <c:pt idx="4">
                  <c:v>21.527000000000001</c:v>
                </c:pt>
                <c:pt idx="5">
                  <c:v>21.529</c:v>
                </c:pt>
                <c:pt idx="6">
                  <c:v>21.529</c:v>
                </c:pt>
                <c:pt idx="7">
                  <c:v>21.521999999999998</c:v>
                </c:pt>
                <c:pt idx="8">
                  <c:v>21.516999999999999</c:v>
                </c:pt>
                <c:pt idx="9">
                  <c:v>21.516999999999999</c:v>
                </c:pt>
                <c:pt idx="10">
                  <c:v>21.52</c:v>
                </c:pt>
                <c:pt idx="11">
                  <c:v>21.52</c:v>
                </c:pt>
                <c:pt idx="12">
                  <c:v>21.52</c:v>
                </c:pt>
                <c:pt idx="13">
                  <c:v>21.521999999999998</c:v>
                </c:pt>
                <c:pt idx="14">
                  <c:v>21.521999999999998</c:v>
                </c:pt>
                <c:pt idx="15">
                  <c:v>21.518999999999998</c:v>
                </c:pt>
                <c:pt idx="16">
                  <c:v>21.515999999999998</c:v>
                </c:pt>
                <c:pt idx="17">
                  <c:v>21.515999999999998</c:v>
                </c:pt>
                <c:pt idx="18">
                  <c:v>21.509</c:v>
                </c:pt>
                <c:pt idx="19">
                  <c:v>21.507000000000001</c:v>
                </c:pt>
                <c:pt idx="20">
                  <c:v>21.507000000000001</c:v>
                </c:pt>
                <c:pt idx="21">
                  <c:v>21.51</c:v>
                </c:pt>
                <c:pt idx="22">
                  <c:v>21.51</c:v>
                </c:pt>
                <c:pt idx="23">
                  <c:v>21.515000000000001</c:v>
                </c:pt>
                <c:pt idx="24">
                  <c:v>21.521999999999998</c:v>
                </c:pt>
                <c:pt idx="25">
                  <c:v>21.521999999999998</c:v>
                </c:pt>
                <c:pt idx="26">
                  <c:v>21.507000000000001</c:v>
                </c:pt>
                <c:pt idx="27">
                  <c:v>21.5</c:v>
                </c:pt>
                <c:pt idx="28">
                  <c:v>21.5</c:v>
                </c:pt>
                <c:pt idx="29">
                  <c:v>21.498000000000001</c:v>
                </c:pt>
                <c:pt idx="30">
                  <c:v>21.498000000000001</c:v>
                </c:pt>
                <c:pt idx="31">
                  <c:v>21.5</c:v>
                </c:pt>
                <c:pt idx="32">
                  <c:v>21.504999999999999</c:v>
                </c:pt>
                <c:pt idx="33">
                  <c:v>21.504999999999999</c:v>
                </c:pt>
                <c:pt idx="34">
                  <c:v>21.501000000000001</c:v>
                </c:pt>
                <c:pt idx="35">
                  <c:v>21.498000000000001</c:v>
                </c:pt>
                <c:pt idx="36">
                  <c:v>21.498000000000001</c:v>
                </c:pt>
                <c:pt idx="37">
                  <c:v>21.501000000000001</c:v>
                </c:pt>
                <c:pt idx="38">
                  <c:v>21.501000000000001</c:v>
                </c:pt>
                <c:pt idx="39">
                  <c:v>21.498000000000001</c:v>
                </c:pt>
                <c:pt idx="40">
                  <c:v>21.491</c:v>
                </c:pt>
                <c:pt idx="41">
                  <c:v>21.491</c:v>
                </c:pt>
                <c:pt idx="42">
                  <c:v>21.492999999999999</c:v>
                </c:pt>
                <c:pt idx="43">
                  <c:v>21.495000000000001</c:v>
                </c:pt>
                <c:pt idx="44">
                  <c:v>21.495000000000001</c:v>
                </c:pt>
                <c:pt idx="45">
                  <c:v>21.498999999999999</c:v>
                </c:pt>
                <c:pt idx="46">
                  <c:v>21.5</c:v>
                </c:pt>
                <c:pt idx="47">
                  <c:v>21.498000000000001</c:v>
                </c:pt>
                <c:pt idx="48">
                  <c:v>21.488</c:v>
                </c:pt>
                <c:pt idx="49">
                  <c:v>21.488</c:v>
                </c:pt>
                <c:pt idx="50">
                  <c:v>21.492000000000001</c:v>
                </c:pt>
                <c:pt idx="51">
                  <c:v>21.495999999999999</c:v>
                </c:pt>
                <c:pt idx="52">
                  <c:v>21.495999999999999</c:v>
                </c:pt>
                <c:pt idx="53">
                  <c:v>21.497</c:v>
                </c:pt>
                <c:pt idx="54">
                  <c:v>21.497</c:v>
                </c:pt>
                <c:pt idx="55">
                  <c:v>21.497</c:v>
                </c:pt>
                <c:pt idx="56">
                  <c:v>21.495000000000001</c:v>
                </c:pt>
                <c:pt idx="57">
                  <c:v>21.495000000000001</c:v>
                </c:pt>
                <c:pt idx="58">
                  <c:v>21.494</c:v>
                </c:pt>
                <c:pt idx="59">
                  <c:v>21.492000000000001</c:v>
                </c:pt>
                <c:pt idx="60">
                  <c:v>21.492000000000001</c:v>
                </c:pt>
                <c:pt idx="61">
                  <c:v>21.495000000000001</c:v>
                </c:pt>
                <c:pt idx="62">
                  <c:v>21.495999999999999</c:v>
                </c:pt>
                <c:pt idx="63">
                  <c:v>21.495999999999999</c:v>
                </c:pt>
                <c:pt idx="64">
                  <c:v>21.49</c:v>
                </c:pt>
                <c:pt idx="65">
                  <c:v>21.49</c:v>
                </c:pt>
                <c:pt idx="66">
                  <c:v>21.491</c:v>
                </c:pt>
                <c:pt idx="67">
                  <c:v>21.492000000000001</c:v>
                </c:pt>
                <c:pt idx="68">
                  <c:v>21.492000000000001</c:v>
                </c:pt>
                <c:pt idx="69">
                  <c:v>21.495000000000001</c:v>
                </c:pt>
                <c:pt idx="70">
                  <c:v>21.497</c:v>
                </c:pt>
                <c:pt idx="71">
                  <c:v>21.497</c:v>
                </c:pt>
                <c:pt idx="72">
                  <c:v>21.492999999999999</c:v>
                </c:pt>
                <c:pt idx="73">
                  <c:v>21.492999999999999</c:v>
                </c:pt>
                <c:pt idx="74">
                  <c:v>21.494</c:v>
                </c:pt>
                <c:pt idx="75">
                  <c:v>21.495999999999999</c:v>
                </c:pt>
                <c:pt idx="76">
                  <c:v>21.495999999999999</c:v>
                </c:pt>
                <c:pt idx="77">
                  <c:v>21.495000000000001</c:v>
                </c:pt>
                <c:pt idx="78">
                  <c:v>21.495000000000001</c:v>
                </c:pt>
                <c:pt idx="79">
                  <c:v>21.495000000000001</c:v>
                </c:pt>
                <c:pt idx="80">
                  <c:v>21.48</c:v>
                </c:pt>
                <c:pt idx="81">
                  <c:v>21.478000000000002</c:v>
                </c:pt>
                <c:pt idx="82">
                  <c:v>21.481999999999999</c:v>
                </c:pt>
                <c:pt idx="83">
                  <c:v>21.498000000000001</c:v>
                </c:pt>
                <c:pt idx="84">
                  <c:v>21.498000000000001</c:v>
                </c:pt>
                <c:pt idx="85">
                  <c:v>21.498000000000001</c:v>
                </c:pt>
                <c:pt idx="86">
                  <c:v>21.498000000000001</c:v>
                </c:pt>
                <c:pt idx="87">
                  <c:v>21.498000000000001</c:v>
                </c:pt>
                <c:pt idx="88">
                  <c:v>21.497</c:v>
                </c:pt>
                <c:pt idx="89">
                  <c:v>21.497</c:v>
                </c:pt>
                <c:pt idx="90">
                  <c:v>21.495999999999999</c:v>
                </c:pt>
                <c:pt idx="91">
                  <c:v>21.49</c:v>
                </c:pt>
                <c:pt idx="92">
                  <c:v>21.49</c:v>
                </c:pt>
                <c:pt idx="93">
                  <c:v>21.486000000000001</c:v>
                </c:pt>
                <c:pt idx="94">
                  <c:v>21.48</c:v>
                </c:pt>
                <c:pt idx="95">
                  <c:v>21.48</c:v>
                </c:pt>
                <c:pt idx="96">
                  <c:v>21.486999999999998</c:v>
                </c:pt>
                <c:pt idx="97">
                  <c:v>21.49</c:v>
                </c:pt>
                <c:pt idx="98">
                  <c:v>21.49</c:v>
                </c:pt>
                <c:pt idx="99">
                  <c:v>21.501999999999999</c:v>
                </c:pt>
                <c:pt idx="100">
                  <c:v>21.501999999999999</c:v>
                </c:pt>
                <c:pt idx="101">
                  <c:v>21.498999999999999</c:v>
                </c:pt>
                <c:pt idx="102">
                  <c:v>21.492999999999999</c:v>
                </c:pt>
                <c:pt idx="103">
                  <c:v>21.492999999999999</c:v>
                </c:pt>
                <c:pt idx="104">
                  <c:v>21.483000000000001</c:v>
                </c:pt>
                <c:pt idx="105">
                  <c:v>21.477</c:v>
                </c:pt>
                <c:pt idx="106">
                  <c:v>21.477</c:v>
                </c:pt>
                <c:pt idx="107">
                  <c:v>21.498000000000001</c:v>
                </c:pt>
                <c:pt idx="108">
                  <c:v>21.498999999999999</c:v>
                </c:pt>
                <c:pt idx="109">
                  <c:v>21.494</c:v>
                </c:pt>
                <c:pt idx="110">
                  <c:v>21.478999999999999</c:v>
                </c:pt>
                <c:pt idx="111">
                  <c:v>21.478999999999999</c:v>
                </c:pt>
                <c:pt idx="112">
                  <c:v>21.478999999999999</c:v>
                </c:pt>
                <c:pt idx="113">
                  <c:v>21.478999999999999</c:v>
                </c:pt>
                <c:pt idx="114">
                  <c:v>21.478999999999999</c:v>
                </c:pt>
                <c:pt idx="115">
                  <c:v>21.478999999999999</c:v>
                </c:pt>
                <c:pt idx="116">
                  <c:v>21.478999999999999</c:v>
                </c:pt>
                <c:pt idx="117">
                  <c:v>21.478000000000002</c:v>
                </c:pt>
                <c:pt idx="118">
                  <c:v>21.475000000000001</c:v>
                </c:pt>
                <c:pt idx="119">
                  <c:v>21.475000000000001</c:v>
                </c:pt>
                <c:pt idx="120">
                  <c:v>21.475000000000001</c:v>
                </c:pt>
                <c:pt idx="121">
                  <c:v>21.475000000000001</c:v>
                </c:pt>
                <c:pt idx="122">
                  <c:v>21.475000000000001</c:v>
                </c:pt>
                <c:pt idx="123">
                  <c:v>21.478000000000002</c:v>
                </c:pt>
                <c:pt idx="124">
                  <c:v>21.478999999999999</c:v>
                </c:pt>
                <c:pt idx="125">
                  <c:v>21.478000000000002</c:v>
                </c:pt>
                <c:pt idx="126">
                  <c:v>21.468</c:v>
                </c:pt>
                <c:pt idx="127">
                  <c:v>21.468</c:v>
                </c:pt>
                <c:pt idx="128">
                  <c:v>21.465</c:v>
                </c:pt>
                <c:pt idx="129">
                  <c:v>21.46</c:v>
                </c:pt>
                <c:pt idx="130">
                  <c:v>21.46</c:v>
                </c:pt>
                <c:pt idx="131">
                  <c:v>21.459</c:v>
                </c:pt>
                <c:pt idx="132">
                  <c:v>21.457999999999998</c:v>
                </c:pt>
                <c:pt idx="133">
                  <c:v>21.457999999999998</c:v>
                </c:pt>
                <c:pt idx="134">
                  <c:v>21.463999999999999</c:v>
                </c:pt>
                <c:pt idx="135">
                  <c:v>21.463999999999999</c:v>
                </c:pt>
                <c:pt idx="136">
                  <c:v>21.460999999999999</c:v>
                </c:pt>
                <c:pt idx="137">
                  <c:v>21.456</c:v>
                </c:pt>
                <c:pt idx="138">
                  <c:v>21.456</c:v>
                </c:pt>
                <c:pt idx="139">
                  <c:v>21.457000000000001</c:v>
                </c:pt>
                <c:pt idx="140">
                  <c:v>21.457999999999998</c:v>
                </c:pt>
                <c:pt idx="141">
                  <c:v>21.457999999999998</c:v>
                </c:pt>
                <c:pt idx="142">
                  <c:v>21.459</c:v>
                </c:pt>
                <c:pt idx="143">
                  <c:v>21.459</c:v>
                </c:pt>
                <c:pt idx="144">
                  <c:v>21.462</c:v>
                </c:pt>
                <c:pt idx="145">
                  <c:v>21.468</c:v>
                </c:pt>
                <c:pt idx="146">
                  <c:v>21.468</c:v>
                </c:pt>
                <c:pt idx="147">
                  <c:v>21.462</c:v>
                </c:pt>
                <c:pt idx="148">
                  <c:v>21.457999999999998</c:v>
                </c:pt>
                <c:pt idx="149">
                  <c:v>21.457999999999998</c:v>
                </c:pt>
                <c:pt idx="150">
                  <c:v>21.47</c:v>
                </c:pt>
                <c:pt idx="151">
                  <c:v>21.472000000000001</c:v>
                </c:pt>
                <c:pt idx="152">
                  <c:v>21.469000000000001</c:v>
                </c:pt>
                <c:pt idx="153">
                  <c:v>21.456</c:v>
                </c:pt>
                <c:pt idx="154">
                  <c:v>21.456</c:v>
                </c:pt>
                <c:pt idx="155">
                  <c:v>21.462</c:v>
                </c:pt>
                <c:pt idx="156">
                  <c:v>21.469000000000001</c:v>
                </c:pt>
                <c:pt idx="157">
                  <c:v>21.469000000000001</c:v>
                </c:pt>
                <c:pt idx="158">
                  <c:v>21.475000000000001</c:v>
                </c:pt>
                <c:pt idx="159">
                  <c:v>21.475999999999999</c:v>
                </c:pt>
                <c:pt idx="160">
                  <c:v>21.475000000000001</c:v>
                </c:pt>
                <c:pt idx="161">
                  <c:v>21.463999999999999</c:v>
                </c:pt>
                <c:pt idx="162">
                  <c:v>21.463999999999999</c:v>
                </c:pt>
                <c:pt idx="163">
                  <c:v>21.468</c:v>
                </c:pt>
                <c:pt idx="164">
                  <c:v>21.472000000000001</c:v>
                </c:pt>
                <c:pt idx="165">
                  <c:v>21.472000000000001</c:v>
                </c:pt>
                <c:pt idx="166">
                  <c:v>21.465</c:v>
                </c:pt>
                <c:pt idx="167">
                  <c:v>21.463000000000001</c:v>
                </c:pt>
                <c:pt idx="168">
                  <c:v>21.463000000000001</c:v>
                </c:pt>
                <c:pt idx="169">
                  <c:v>21.472000000000001</c:v>
                </c:pt>
                <c:pt idx="170">
                  <c:v>21.472000000000001</c:v>
                </c:pt>
                <c:pt idx="171">
                  <c:v>21.472000000000001</c:v>
                </c:pt>
                <c:pt idx="172">
                  <c:v>21.472999999999999</c:v>
                </c:pt>
                <c:pt idx="173">
                  <c:v>21.472999999999999</c:v>
                </c:pt>
                <c:pt idx="174">
                  <c:v>21.466000000000001</c:v>
                </c:pt>
                <c:pt idx="175">
                  <c:v>21.463000000000001</c:v>
                </c:pt>
                <c:pt idx="176">
                  <c:v>21.463000000000001</c:v>
                </c:pt>
                <c:pt idx="177">
                  <c:v>21.47</c:v>
                </c:pt>
                <c:pt idx="178">
                  <c:v>21.47</c:v>
                </c:pt>
                <c:pt idx="179">
                  <c:v>21.468</c:v>
                </c:pt>
                <c:pt idx="180">
                  <c:v>21.463000000000001</c:v>
                </c:pt>
                <c:pt idx="181">
                  <c:v>21.463000000000001</c:v>
                </c:pt>
                <c:pt idx="182">
                  <c:v>21.465</c:v>
                </c:pt>
                <c:pt idx="183">
                  <c:v>21.466000000000001</c:v>
                </c:pt>
                <c:pt idx="184">
                  <c:v>21.466000000000001</c:v>
                </c:pt>
                <c:pt idx="185">
                  <c:v>21.471</c:v>
                </c:pt>
                <c:pt idx="186">
                  <c:v>21.471</c:v>
                </c:pt>
                <c:pt idx="187">
                  <c:v>21.471</c:v>
                </c:pt>
                <c:pt idx="188">
                  <c:v>21.471</c:v>
                </c:pt>
                <c:pt idx="189">
                  <c:v>21.471</c:v>
                </c:pt>
                <c:pt idx="190">
                  <c:v>21.468</c:v>
                </c:pt>
                <c:pt idx="191">
                  <c:v>21.466000000000001</c:v>
                </c:pt>
                <c:pt idx="192">
                  <c:v>21.466000000000001</c:v>
                </c:pt>
                <c:pt idx="193">
                  <c:v>21.472999999999999</c:v>
                </c:pt>
                <c:pt idx="194">
                  <c:v>21.474</c:v>
                </c:pt>
                <c:pt idx="195">
                  <c:v>21.472000000000001</c:v>
                </c:pt>
                <c:pt idx="196">
                  <c:v>21.462</c:v>
                </c:pt>
                <c:pt idx="197">
                  <c:v>21.462</c:v>
                </c:pt>
                <c:pt idx="198">
                  <c:v>21.462</c:v>
                </c:pt>
                <c:pt idx="199">
                  <c:v>21.462</c:v>
                </c:pt>
                <c:pt idx="200">
                  <c:v>21.462</c:v>
                </c:pt>
                <c:pt idx="201">
                  <c:v>21.46</c:v>
                </c:pt>
                <c:pt idx="202">
                  <c:v>21.459</c:v>
                </c:pt>
                <c:pt idx="203">
                  <c:v>21.457999999999998</c:v>
                </c:pt>
                <c:pt idx="204">
                  <c:v>21.451000000000001</c:v>
                </c:pt>
                <c:pt idx="205">
                  <c:v>21.451000000000001</c:v>
                </c:pt>
                <c:pt idx="206">
                  <c:v>21.448</c:v>
                </c:pt>
                <c:pt idx="207">
                  <c:v>21.443000000000001</c:v>
                </c:pt>
                <c:pt idx="208">
                  <c:v>21.443000000000001</c:v>
                </c:pt>
                <c:pt idx="209">
                  <c:v>21.448</c:v>
                </c:pt>
                <c:pt idx="210">
                  <c:v>21.45</c:v>
                </c:pt>
                <c:pt idx="211">
                  <c:v>21.45</c:v>
                </c:pt>
                <c:pt idx="212">
                  <c:v>21.437999999999999</c:v>
                </c:pt>
                <c:pt idx="213">
                  <c:v>21.437999999999999</c:v>
                </c:pt>
                <c:pt idx="214">
                  <c:v>21.440999999999999</c:v>
                </c:pt>
                <c:pt idx="215">
                  <c:v>21.448</c:v>
                </c:pt>
                <c:pt idx="216">
                  <c:v>21.448</c:v>
                </c:pt>
                <c:pt idx="217">
                  <c:v>21.445</c:v>
                </c:pt>
                <c:pt idx="218">
                  <c:v>21.443000000000001</c:v>
                </c:pt>
                <c:pt idx="219">
                  <c:v>21.443000000000001</c:v>
                </c:pt>
                <c:pt idx="220">
                  <c:v>21.443000000000001</c:v>
                </c:pt>
                <c:pt idx="221">
                  <c:v>21.443000000000001</c:v>
                </c:pt>
                <c:pt idx="222">
                  <c:v>21.443999999999999</c:v>
                </c:pt>
                <c:pt idx="223">
                  <c:v>21.448</c:v>
                </c:pt>
                <c:pt idx="224">
                  <c:v>21.448</c:v>
                </c:pt>
                <c:pt idx="225">
                  <c:v>21.446000000000002</c:v>
                </c:pt>
                <c:pt idx="226">
                  <c:v>21.443999999999999</c:v>
                </c:pt>
                <c:pt idx="227">
                  <c:v>21.443999999999999</c:v>
                </c:pt>
                <c:pt idx="228">
                  <c:v>21.445</c:v>
                </c:pt>
                <c:pt idx="229">
                  <c:v>21.445</c:v>
                </c:pt>
                <c:pt idx="230">
                  <c:v>21.446000000000002</c:v>
                </c:pt>
                <c:pt idx="231">
                  <c:v>21.45</c:v>
                </c:pt>
                <c:pt idx="232">
                  <c:v>21.45</c:v>
                </c:pt>
                <c:pt idx="233">
                  <c:v>21.452999999999999</c:v>
                </c:pt>
                <c:pt idx="234">
                  <c:v>21.457000000000001</c:v>
                </c:pt>
                <c:pt idx="235">
                  <c:v>21.457000000000001</c:v>
                </c:pt>
                <c:pt idx="236">
                  <c:v>21.457000000000001</c:v>
                </c:pt>
                <c:pt idx="237">
                  <c:v>21.457000000000001</c:v>
                </c:pt>
                <c:pt idx="238">
                  <c:v>21.457000000000001</c:v>
                </c:pt>
                <c:pt idx="239">
                  <c:v>21.459</c:v>
                </c:pt>
                <c:pt idx="240">
                  <c:v>21.459</c:v>
                </c:pt>
                <c:pt idx="241">
                  <c:v>21.460999999999999</c:v>
                </c:pt>
                <c:pt idx="242">
                  <c:v>21.465</c:v>
                </c:pt>
                <c:pt idx="243">
                  <c:v>21.465</c:v>
                </c:pt>
                <c:pt idx="244">
                  <c:v>21.469000000000001</c:v>
                </c:pt>
                <c:pt idx="245">
                  <c:v>21.471</c:v>
                </c:pt>
                <c:pt idx="246">
                  <c:v>21.471</c:v>
                </c:pt>
                <c:pt idx="247">
                  <c:v>21.46</c:v>
                </c:pt>
                <c:pt idx="248">
                  <c:v>21.46</c:v>
                </c:pt>
                <c:pt idx="249">
                  <c:v>21.459</c:v>
                </c:pt>
                <c:pt idx="250">
                  <c:v>21.457999999999998</c:v>
                </c:pt>
                <c:pt idx="251">
                  <c:v>21.457999999999998</c:v>
                </c:pt>
                <c:pt idx="252">
                  <c:v>21.463000000000001</c:v>
                </c:pt>
                <c:pt idx="253">
                  <c:v>21.466000000000001</c:v>
                </c:pt>
                <c:pt idx="254">
                  <c:v>21.466000000000001</c:v>
                </c:pt>
                <c:pt idx="255">
                  <c:v>21.466000000000001</c:v>
                </c:pt>
                <c:pt idx="256">
                  <c:v>21.466000000000001</c:v>
                </c:pt>
                <c:pt idx="257">
                  <c:v>21.466000000000001</c:v>
                </c:pt>
                <c:pt idx="258">
                  <c:v>21.465</c:v>
                </c:pt>
                <c:pt idx="259">
                  <c:v>21.465</c:v>
                </c:pt>
                <c:pt idx="260">
                  <c:v>21.471</c:v>
                </c:pt>
                <c:pt idx="261">
                  <c:v>21.475999999999999</c:v>
                </c:pt>
                <c:pt idx="262">
                  <c:v>21.475999999999999</c:v>
                </c:pt>
                <c:pt idx="263">
                  <c:v>21.47</c:v>
                </c:pt>
                <c:pt idx="264">
                  <c:v>21.469000000000001</c:v>
                </c:pt>
                <c:pt idx="265">
                  <c:v>21.469000000000001</c:v>
                </c:pt>
                <c:pt idx="266">
                  <c:v>21.468</c:v>
                </c:pt>
                <c:pt idx="267">
                  <c:v>21.468</c:v>
                </c:pt>
                <c:pt idx="268">
                  <c:v>21.468</c:v>
                </c:pt>
                <c:pt idx="269">
                  <c:v>21.469000000000001</c:v>
                </c:pt>
                <c:pt idx="270">
                  <c:v>21.469000000000001</c:v>
                </c:pt>
                <c:pt idx="271">
                  <c:v>21.463999999999999</c:v>
                </c:pt>
                <c:pt idx="272">
                  <c:v>21.462</c:v>
                </c:pt>
                <c:pt idx="273">
                  <c:v>21.463000000000001</c:v>
                </c:pt>
                <c:pt idx="274">
                  <c:v>21.472999999999999</c:v>
                </c:pt>
                <c:pt idx="275">
                  <c:v>21.472999999999999</c:v>
                </c:pt>
                <c:pt idx="276">
                  <c:v>21.469000000000001</c:v>
                </c:pt>
                <c:pt idx="277">
                  <c:v>21.460999999999999</c:v>
                </c:pt>
                <c:pt idx="278">
                  <c:v>21.460999999999999</c:v>
                </c:pt>
                <c:pt idx="279">
                  <c:v>21.472000000000001</c:v>
                </c:pt>
                <c:pt idx="280">
                  <c:v>21.477</c:v>
                </c:pt>
                <c:pt idx="281">
                  <c:v>21.477</c:v>
                </c:pt>
                <c:pt idx="282">
                  <c:v>21.460999999999999</c:v>
                </c:pt>
                <c:pt idx="283">
                  <c:v>21.460999999999999</c:v>
                </c:pt>
                <c:pt idx="284">
                  <c:v>21.457999999999998</c:v>
                </c:pt>
                <c:pt idx="285">
                  <c:v>21.451000000000001</c:v>
                </c:pt>
                <c:pt idx="286">
                  <c:v>21.451000000000001</c:v>
                </c:pt>
                <c:pt idx="287">
                  <c:v>21.445</c:v>
                </c:pt>
                <c:pt idx="288">
                  <c:v>21.442</c:v>
                </c:pt>
                <c:pt idx="289">
                  <c:v>21.442</c:v>
                </c:pt>
                <c:pt idx="290">
                  <c:v>21.44</c:v>
                </c:pt>
                <c:pt idx="291">
                  <c:v>21.44</c:v>
                </c:pt>
                <c:pt idx="292">
                  <c:v>21.440999999999999</c:v>
                </c:pt>
                <c:pt idx="293">
                  <c:v>21.442</c:v>
                </c:pt>
                <c:pt idx="294">
                  <c:v>21.442</c:v>
                </c:pt>
                <c:pt idx="295">
                  <c:v>21.445</c:v>
                </c:pt>
                <c:pt idx="296">
                  <c:v>21.448</c:v>
                </c:pt>
                <c:pt idx="297">
                  <c:v>21.448</c:v>
                </c:pt>
                <c:pt idx="298">
                  <c:v>21.448</c:v>
                </c:pt>
                <c:pt idx="299">
                  <c:v>21.448</c:v>
                </c:pt>
                <c:pt idx="300">
                  <c:v>21.449000000000002</c:v>
                </c:pt>
                <c:pt idx="301">
                  <c:v>21.452000000000002</c:v>
                </c:pt>
                <c:pt idx="302">
                  <c:v>21.452000000000002</c:v>
                </c:pt>
                <c:pt idx="303">
                  <c:v>21.45</c:v>
                </c:pt>
                <c:pt idx="304">
                  <c:v>21.448</c:v>
                </c:pt>
                <c:pt idx="305">
                  <c:v>21.448</c:v>
                </c:pt>
                <c:pt idx="306">
                  <c:v>21.452000000000002</c:v>
                </c:pt>
                <c:pt idx="307">
                  <c:v>21.452999999999999</c:v>
                </c:pt>
                <c:pt idx="308">
                  <c:v>21.454000000000001</c:v>
                </c:pt>
                <c:pt idx="309">
                  <c:v>21.465</c:v>
                </c:pt>
                <c:pt idx="310">
                  <c:v>21.465</c:v>
                </c:pt>
                <c:pt idx="311">
                  <c:v>21.460999999999999</c:v>
                </c:pt>
                <c:pt idx="312">
                  <c:v>21.454999999999998</c:v>
                </c:pt>
                <c:pt idx="313">
                  <c:v>21.454999999999998</c:v>
                </c:pt>
                <c:pt idx="314">
                  <c:v>21.454000000000001</c:v>
                </c:pt>
                <c:pt idx="315">
                  <c:v>21.454000000000001</c:v>
                </c:pt>
                <c:pt idx="316">
                  <c:v>21.454000000000001</c:v>
                </c:pt>
                <c:pt idx="317">
                  <c:v>21.463000000000001</c:v>
                </c:pt>
                <c:pt idx="318">
                  <c:v>21.463000000000001</c:v>
                </c:pt>
                <c:pt idx="319">
                  <c:v>21.462</c:v>
                </c:pt>
                <c:pt idx="320">
                  <c:v>21.46</c:v>
                </c:pt>
                <c:pt idx="321">
                  <c:v>21.46</c:v>
                </c:pt>
                <c:pt idx="322">
                  <c:v>21.457999999999998</c:v>
                </c:pt>
                <c:pt idx="323">
                  <c:v>21.457000000000001</c:v>
                </c:pt>
                <c:pt idx="324">
                  <c:v>21.457000000000001</c:v>
                </c:pt>
                <c:pt idx="325">
                  <c:v>21.465</c:v>
                </c:pt>
                <c:pt idx="326">
                  <c:v>21.465</c:v>
                </c:pt>
                <c:pt idx="327">
                  <c:v>21.463999999999999</c:v>
                </c:pt>
                <c:pt idx="328">
                  <c:v>21.460999999999999</c:v>
                </c:pt>
                <c:pt idx="329">
                  <c:v>21.460999999999999</c:v>
                </c:pt>
                <c:pt idx="330">
                  <c:v>21.463999999999999</c:v>
                </c:pt>
                <c:pt idx="331">
                  <c:v>21.466999999999999</c:v>
                </c:pt>
                <c:pt idx="332">
                  <c:v>21.466999999999999</c:v>
                </c:pt>
                <c:pt idx="333">
                  <c:v>21.46</c:v>
                </c:pt>
                <c:pt idx="334">
                  <c:v>21.459</c:v>
                </c:pt>
                <c:pt idx="335">
                  <c:v>21.46</c:v>
                </c:pt>
                <c:pt idx="336">
                  <c:v>21.466999999999999</c:v>
                </c:pt>
                <c:pt idx="337">
                  <c:v>21.466999999999999</c:v>
                </c:pt>
                <c:pt idx="338">
                  <c:v>21.472000000000001</c:v>
                </c:pt>
                <c:pt idx="339">
                  <c:v>21.475999999999999</c:v>
                </c:pt>
                <c:pt idx="340">
                  <c:v>21.475999999999999</c:v>
                </c:pt>
                <c:pt idx="341">
                  <c:v>21.478999999999999</c:v>
                </c:pt>
                <c:pt idx="342">
                  <c:v>21.48</c:v>
                </c:pt>
                <c:pt idx="343">
                  <c:v>21.481999999999999</c:v>
                </c:pt>
                <c:pt idx="344">
                  <c:v>21.495999999999999</c:v>
                </c:pt>
                <c:pt idx="345">
                  <c:v>21.495999999999999</c:v>
                </c:pt>
                <c:pt idx="346">
                  <c:v>21.491</c:v>
                </c:pt>
                <c:pt idx="347">
                  <c:v>21.484999999999999</c:v>
                </c:pt>
                <c:pt idx="348">
                  <c:v>21.484999999999999</c:v>
                </c:pt>
                <c:pt idx="349">
                  <c:v>21.488</c:v>
                </c:pt>
                <c:pt idx="350">
                  <c:v>21.49</c:v>
                </c:pt>
                <c:pt idx="351">
                  <c:v>21.49</c:v>
                </c:pt>
                <c:pt idx="352">
                  <c:v>21.495999999999999</c:v>
                </c:pt>
                <c:pt idx="353">
                  <c:v>21.495999999999999</c:v>
                </c:pt>
                <c:pt idx="354">
                  <c:v>21.498999999999999</c:v>
                </c:pt>
                <c:pt idx="355">
                  <c:v>21.504999999999999</c:v>
                </c:pt>
                <c:pt idx="356">
                  <c:v>21.504999999999999</c:v>
                </c:pt>
                <c:pt idx="357">
                  <c:v>21.507000000000001</c:v>
                </c:pt>
                <c:pt idx="358">
                  <c:v>21.507999999999999</c:v>
                </c:pt>
                <c:pt idx="359">
                  <c:v>21.507999999999999</c:v>
                </c:pt>
                <c:pt idx="360">
                  <c:v>21.5</c:v>
                </c:pt>
                <c:pt idx="361">
                  <c:v>21.498999999999999</c:v>
                </c:pt>
                <c:pt idx="362">
                  <c:v>21.498000000000001</c:v>
                </c:pt>
                <c:pt idx="363">
                  <c:v>21.495000000000001</c:v>
                </c:pt>
                <c:pt idx="364">
                  <c:v>21.495000000000001</c:v>
                </c:pt>
                <c:pt idx="365">
                  <c:v>21.5</c:v>
                </c:pt>
                <c:pt idx="366">
                  <c:v>21.504000000000001</c:v>
                </c:pt>
                <c:pt idx="367">
                  <c:v>21.504000000000001</c:v>
                </c:pt>
                <c:pt idx="368">
                  <c:v>21.512</c:v>
                </c:pt>
                <c:pt idx="369">
                  <c:v>21.513000000000002</c:v>
                </c:pt>
                <c:pt idx="370">
                  <c:v>21.512</c:v>
                </c:pt>
                <c:pt idx="371">
                  <c:v>21.51</c:v>
                </c:pt>
                <c:pt idx="372">
                  <c:v>21.51</c:v>
                </c:pt>
                <c:pt idx="373">
                  <c:v>21.513000000000002</c:v>
                </c:pt>
                <c:pt idx="374">
                  <c:v>21.515000000000001</c:v>
                </c:pt>
                <c:pt idx="375">
                  <c:v>21.515000000000001</c:v>
                </c:pt>
                <c:pt idx="376">
                  <c:v>21.518000000000001</c:v>
                </c:pt>
                <c:pt idx="377">
                  <c:v>21.518999999999998</c:v>
                </c:pt>
                <c:pt idx="378">
                  <c:v>21.518999999999998</c:v>
                </c:pt>
                <c:pt idx="379">
                  <c:v>21.518000000000001</c:v>
                </c:pt>
                <c:pt idx="380">
                  <c:v>21.518000000000001</c:v>
                </c:pt>
                <c:pt idx="381">
                  <c:v>21.513999999999999</c:v>
                </c:pt>
                <c:pt idx="382">
                  <c:v>21.509</c:v>
                </c:pt>
                <c:pt idx="383">
                  <c:v>21.509</c:v>
                </c:pt>
                <c:pt idx="384">
                  <c:v>21.515999999999998</c:v>
                </c:pt>
                <c:pt idx="385">
                  <c:v>21.518000000000001</c:v>
                </c:pt>
                <c:pt idx="386">
                  <c:v>21.518000000000001</c:v>
                </c:pt>
                <c:pt idx="387">
                  <c:v>21.518999999999998</c:v>
                </c:pt>
                <c:pt idx="388">
                  <c:v>21.518999999999998</c:v>
                </c:pt>
                <c:pt idx="389">
                  <c:v>21.516999999999999</c:v>
                </c:pt>
                <c:pt idx="390">
                  <c:v>21.513000000000002</c:v>
                </c:pt>
                <c:pt idx="391">
                  <c:v>21.513000000000002</c:v>
                </c:pt>
                <c:pt idx="392">
                  <c:v>21.512</c:v>
                </c:pt>
                <c:pt idx="393">
                  <c:v>21.512</c:v>
                </c:pt>
                <c:pt idx="394">
                  <c:v>21.512</c:v>
                </c:pt>
                <c:pt idx="395">
                  <c:v>21.513999999999999</c:v>
                </c:pt>
                <c:pt idx="396">
                  <c:v>21.513999999999999</c:v>
                </c:pt>
                <c:pt idx="397">
                  <c:v>21.513000000000002</c:v>
                </c:pt>
                <c:pt idx="398">
                  <c:v>21.510999999999999</c:v>
                </c:pt>
                <c:pt idx="399">
                  <c:v>21.510999999999999</c:v>
                </c:pt>
                <c:pt idx="400">
                  <c:v>21.516999999999999</c:v>
                </c:pt>
                <c:pt idx="401">
                  <c:v>21.521999999999998</c:v>
                </c:pt>
                <c:pt idx="402">
                  <c:v>21.521999999999998</c:v>
                </c:pt>
                <c:pt idx="403">
                  <c:v>21.52</c:v>
                </c:pt>
                <c:pt idx="404">
                  <c:v>21.52</c:v>
                </c:pt>
                <c:pt idx="405">
                  <c:v>21.518000000000001</c:v>
                </c:pt>
                <c:pt idx="406">
                  <c:v>21.512</c:v>
                </c:pt>
                <c:pt idx="407">
                  <c:v>21.512</c:v>
                </c:pt>
                <c:pt idx="408">
                  <c:v>21.515000000000001</c:v>
                </c:pt>
                <c:pt idx="409">
                  <c:v>21.518999999999998</c:v>
                </c:pt>
                <c:pt idx="410">
                  <c:v>21.518999999999998</c:v>
                </c:pt>
                <c:pt idx="411">
                  <c:v>21.52</c:v>
                </c:pt>
                <c:pt idx="412">
                  <c:v>21.52</c:v>
                </c:pt>
                <c:pt idx="413">
                  <c:v>21.521000000000001</c:v>
                </c:pt>
                <c:pt idx="414">
                  <c:v>21.524000000000001</c:v>
                </c:pt>
                <c:pt idx="415">
                  <c:v>21.524000000000001</c:v>
                </c:pt>
                <c:pt idx="416">
                  <c:v>21.524999999999999</c:v>
                </c:pt>
                <c:pt idx="417">
                  <c:v>21.526</c:v>
                </c:pt>
                <c:pt idx="418">
                  <c:v>21.526</c:v>
                </c:pt>
                <c:pt idx="419">
                  <c:v>21.533000000000001</c:v>
                </c:pt>
                <c:pt idx="420">
                  <c:v>21.535</c:v>
                </c:pt>
                <c:pt idx="421">
                  <c:v>21.536000000000001</c:v>
                </c:pt>
                <c:pt idx="422">
                  <c:v>21.547000000000001</c:v>
                </c:pt>
                <c:pt idx="423">
                  <c:v>21.547000000000001</c:v>
                </c:pt>
                <c:pt idx="424">
                  <c:v>21.548999999999999</c:v>
                </c:pt>
                <c:pt idx="425">
                  <c:v>21.553000000000001</c:v>
                </c:pt>
                <c:pt idx="426">
                  <c:v>21.553000000000001</c:v>
                </c:pt>
                <c:pt idx="427">
                  <c:v>21.545999999999999</c:v>
                </c:pt>
                <c:pt idx="428">
                  <c:v>21.542000000000002</c:v>
                </c:pt>
                <c:pt idx="429">
                  <c:v>21.542000000000002</c:v>
                </c:pt>
                <c:pt idx="430">
                  <c:v>21.552</c:v>
                </c:pt>
                <c:pt idx="431">
                  <c:v>21.553000000000001</c:v>
                </c:pt>
                <c:pt idx="432">
                  <c:v>21.552</c:v>
                </c:pt>
                <c:pt idx="433">
                  <c:v>21.550999999999998</c:v>
                </c:pt>
                <c:pt idx="434">
                  <c:v>21.550999999999998</c:v>
                </c:pt>
                <c:pt idx="435">
                  <c:v>21.555</c:v>
                </c:pt>
                <c:pt idx="436">
                  <c:v>21.558</c:v>
                </c:pt>
                <c:pt idx="437">
                  <c:v>21.558</c:v>
                </c:pt>
                <c:pt idx="438">
                  <c:v>21.556000000000001</c:v>
                </c:pt>
                <c:pt idx="439">
                  <c:v>21.556000000000001</c:v>
                </c:pt>
                <c:pt idx="440">
                  <c:v>21.556000000000001</c:v>
                </c:pt>
                <c:pt idx="441">
                  <c:v>21.558</c:v>
                </c:pt>
                <c:pt idx="442">
                  <c:v>21.558</c:v>
                </c:pt>
                <c:pt idx="443">
                  <c:v>21.562999999999999</c:v>
                </c:pt>
                <c:pt idx="444">
                  <c:v>21.567</c:v>
                </c:pt>
                <c:pt idx="445">
                  <c:v>21.567</c:v>
                </c:pt>
                <c:pt idx="446">
                  <c:v>21.574999999999999</c:v>
                </c:pt>
                <c:pt idx="447">
                  <c:v>21.577000000000002</c:v>
                </c:pt>
                <c:pt idx="448">
                  <c:v>21.577000000000002</c:v>
                </c:pt>
                <c:pt idx="449">
                  <c:v>21.574000000000002</c:v>
                </c:pt>
                <c:pt idx="450">
                  <c:v>21.574000000000002</c:v>
                </c:pt>
                <c:pt idx="451">
                  <c:v>21.57</c:v>
                </c:pt>
                <c:pt idx="452">
                  <c:v>21.564</c:v>
                </c:pt>
                <c:pt idx="453">
                  <c:v>21.564</c:v>
                </c:pt>
                <c:pt idx="454">
                  <c:v>21.558</c:v>
                </c:pt>
                <c:pt idx="455">
                  <c:v>21.556000000000001</c:v>
                </c:pt>
                <c:pt idx="456">
                  <c:v>21.556000000000001</c:v>
                </c:pt>
                <c:pt idx="457">
                  <c:v>21.56</c:v>
                </c:pt>
                <c:pt idx="458">
                  <c:v>21.56</c:v>
                </c:pt>
                <c:pt idx="459">
                  <c:v>21.559000000000001</c:v>
                </c:pt>
                <c:pt idx="460">
                  <c:v>21.556000000000001</c:v>
                </c:pt>
                <c:pt idx="461">
                  <c:v>21.556000000000001</c:v>
                </c:pt>
                <c:pt idx="462">
                  <c:v>21.553999999999998</c:v>
                </c:pt>
                <c:pt idx="463">
                  <c:v>21.553000000000001</c:v>
                </c:pt>
                <c:pt idx="464">
                  <c:v>21.553000000000001</c:v>
                </c:pt>
                <c:pt idx="465">
                  <c:v>21.558</c:v>
                </c:pt>
                <c:pt idx="466">
                  <c:v>21.558</c:v>
                </c:pt>
                <c:pt idx="467">
                  <c:v>21.559000000000001</c:v>
                </c:pt>
                <c:pt idx="468">
                  <c:v>21.562000000000001</c:v>
                </c:pt>
                <c:pt idx="469">
                  <c:v>21.562000000000001</c:v>
                </c:pt>
                <c:pt idx="470">
                  <c:v>21.559000000000001</c:v>
                </c:pt>
                <c:pt idx="471">
                  <c:v>21.556000000000001</c:v>
                </c:pt>
                <c:pt idx="472">
                  <c:v>21.556000000000001</c:v>
                </c:pt>
                <c:pt idx="473">
                  <c:v>21.567</c:v>
                </c:pt>
                <c:pt idx="474">
                  <c:v>21.568999999999999</c:v>
                </c:pt>
                <c:pt idx="475">
                  <c:v>21.567</c:v>
                </c:pt>
                <c:pt idx="476">
                  <c:v>21.558</c:v>
                </c:pt>
                <c:pt idx="477">
                  <c:v>21.558</c:v>
                </c:pt>
                <c:pt idx="478">
                  <c:v>21.568000000000001</c:v>
                </c:pt>
                <c:pt idx="479">
                  <c:v>21.577999999999999</c:v>
                </c:pt>
                <c:pt idx="480">
                  <c:v>21.577999999999999</c:v>
                </c:pt>
                <c:pt idx="481">
                  <c:v>21.574999999999999</c:v>
                </c:pt>
                <c:pt idx="482">
                  <c:v>21.574000000000002</c:v>
                </c:pt>
                <c:pt idx="483">
                  <c:v>21.574000000000002</c:v>
                </c:pt>
                <c:pt idx="484">
                  <c:v>21.576000000000001</c:v>
                </c:pt>
                <c:pt idx="485">
                  <c:v>21.576000000000001</c:v>
                </c:pt>
                <c:pt idx="486">
                  <c:v>21.574000000000002</c:v>
                </c:pt>
                <c:pt idx="487">
                  <c:v>21.571999999999999</c:v>
                </c:pt>
                <c:pt idx="488">
                  <c:v>21.571999999999999</c:v>
                </c:pt>
                <c:pt idx="489">
                  <c:v>21.571999999999999</c:v>
                </c:pt>
                <c:pt idx="490">
                  <c:v>21.571999999999999</c:v>
                </c:pt>
                <c:pt idx="491">
                  <c:v>21.571999999999999</c:v>
                </c:pt>
                <c:pt idx="492">
                  <c:v>21.577000000000002</c:v>
                </c:pt>
                <c:pt idx="493">
                  <c:v>21.577000000000002</c:v>
                </c:pt>
                <c:pt idx="494">
                  <c:v>21.577000000000002</c:v>
                </c:pt>
                <c:pt idx="495">
                  <c:v>21.577000000000002</c:v>
                </c:pt>
                <c:pt idx="496">
                  <c:v>21.577000000000002</c:v>
                </c:pt>
                <c:pt idx="497">
                  <c:v>21.574000000000002</c:v>
                </c:pt>
                <c:pt idx="498">
                  <c:v>21.573</c:v>
                </c:pt>
                <c:pt idx="499">
                  <c:v>21.573</c:v>
                </c:pt>
                <c:pt idx="500">
                  <c:v>21.574000000000002</c:v>
                </c:pt>
                <c:pt idx="501">
                  <c:v>21.574000000000002</c:v>
                </c:pt>
                <c:pt idx="502">
                  <c:v>21.573</c:v>
                </c:pt>
                <c:pt idx="503">
                  <c:v>21.57</c:v>
                </c:pt>
                <c:pt idx="504">
                  <c:v>21.57</c:v>
                </c:pt>
                <c:pt idx="505">
                  <c:v>21.568000000000001</c:v>
                </c:pt>
                <c:pt idx="506">
                  <c:v>21.567</c:v>
                </c:pt>
                <c:pt idx="507">
                  <c:v>21.567</c:v>
                </c:pt>
                <c:pt idx="508">
                  <c:v>21.571000000000002</c:v>
                </c:pt>
                <c:pt idx="509">
                  <c:v>21.571999999999999</c:v>
                </c:pt>
                <c:pt idx="510">
                  <c:v>21.571000000000002</c:v>
                </c:pt>
                <c:pt idx="511">
                  <c:v>21.567</c:v>
                </c:pt>
                <c:pt idx="512">
                  <c:v>21.567</c:v>
                </c:pt>
                <c:pt idx="513">
                  <c:v>21.565999999999999</c:v>
                </c:pt>
                <c:pt idx="514">
                  <c:v>21.565999999999999</c:v>
                </c:pt>
                <c:pt idx="515">
                  <c:v>21.565999999999999</c:v>
                </c:pt>
                <c:pt idx="516">
                  <c:v>21.577000000000002</c:v>
                </c:pt>
                <c:pt idx="517">
                  <c:v>21.58</c:v>
                </c:pt>
                <c:pt idx="518">
                  <c:v>21.579000000000001</c:v>
                </c:pt>
                <c:pt idx="519">
                  <c:v>21.568000000000001</c:v>
                </c:pt>
                <c:pt idx="520">
                  <c:v>21.568000000000001</c:v>
                </c:pt>
                <c:pt idx="521">
                  <c:v>21.568000000000001</c:v>
                </c:pt>
                <c:pt idx="522">
                  <c:v>21.568999999999999</c:v>
                </c:pt>
                <c:pt idx="523">
                  <c:v>21.568999999999999</c:v>
                </c:pt>
                <c:pt idx="524">
                  <c:v>21.574000000000002</c:v>
                </c:pt>
                <c:pt idx="525">
                  <c:v>21.574999999999999</c:v>
                </c:pt>
                <c:pt idx="526">
                  <c:v>21.574999999999999</c:v>
                </c:pt>
                <c:pt idx="527">
                  <c:v>21.58</c:v>
                </c:pt>
                <c:pt idx="528">
                  <c:v>21.58</c:v>
                </c:pt>
                <c:pt idx="529">
                  <c:v>21.577000000000002</c:v>
                </c:pt>
                <c:pt idx="530">
                  <c:v>21.571999999999999</c:v>
                </c:pt>
                <c:pt idx="531">
                  <c:v>21.571999999999999</c:v>
                </c:pt>
                <c:pt idx="532">
                  <c:v>21.574999999999999</c:v>
                </c:pt>
                <c:pt idx="533">
                  <c:v>21.576000000000001</c:v>
                </c:pt>
                <c:pt idx="534">
                  <c:v>21.576000000000001</c:v>
                </c:pt>
                <c:pt idx="535">
                  <c:v>21.562999999999999</c:v>
                </c:pt>
                <c:pt idx="536">
                  <c:v>21.562999999999999</c:v>
                </c:pt>
                <c:pt idx="537">
                  <c:v>21.562000000000001</c:v>
                </c:pt>
                <c:pt idx="538">
                  <c:v>21.56</c:v>
                </c:pt>
                <c:pt idx="539">
                  <c:v>21.56</c:v>
                </c:pt>
                <c:pt idx="540">
                  <c:v>21.562999999999999</c:v>
                </c:pt>
                <c:pt idx="541">
                  <c:v>21.564</c:v>
                </c:pt>
                <c:pt idx="542">
                  <c:v>21.564</c:v>
                </c:pt>
                <c:pt idx="543">
                  <c:v>21.562000000000001</c:v>
                </c:pt>
                <c:pt idx="544">
                  <c:v>21.562000000000001</c:v>
                </c:pt>
                <c:pt idx="545">
                  <c:v>21.562000000000001</c:v>
                </c:pt>
                <c:pt idx="546">
                  <c:v>21.562999999999999</c:v>
                </c:pt>
                <c:pt idx="547">
                  <c:v>21.562999999999999</c:v>
                </c:pt>
                <c:pt idx="548">
                  <c:v>21.57</c:v>
                </c:pt>
                <c:pt idx="549">
                  <c:v>21.577999999999999</c:v>
                </c:pt>
                <c:pt idx="550">
                  <c:v>21.577999999999999</c:v>
                </c:pt>
                <c:pt idx="551">
                  <c:v>21.565000000000001</c:v>
                </c:pt>
                <c:pt idx="552">
                  <c:v>21.562000000000001</c:v>
                </c:pt>
                <c:pt idx="553">
                  <c:v>21.562999999999999</c:v>
                </c:pt>
                <c:pt idx="554">
                  <c:v>21.571000000000002</c:v>
                </c:pt>
                <c:pt idx="555">
                  <c:v>21.571000000000002</c:v>
                </c:pt>
                <c:pt idx="556">
                  <c:v>21.567</c:v>
                </c:pt>
                <c:pt idx="557">
                  <c:v>21.561</c:v>
                </c:pt>
                <c:pt idx="558">
                  <c:v>21.561</c:v>
                </c:pt>
                <c:pt idx="559">
                  <c:v>21.56</c:v>
                </c:pt>
                <c:pt idx="560">
                  <c:v>21.56</c:v>
                </c:pt>
                <c:pt idx="561">
                  <c:v>21.56</c:v>
                </c:pt>
                <c:pt idx="562">
                  <c:v>21.559000000000001</c:v>
                </c:pt>
                <c:pt idx="563">
                  <c:v>21.559000000000001</c:v>
                </c:pt>
                <c:pt idx="564">
                  <c:v>21.56</c:v>
                </c:pt>
                <c:pt idx="565">
                  <c:v>21.561</c:v>
                </c:pt>
                <c:pt idx="566">
                  <c:v>21.561</c:v>
                </c:pt>
                <c:pt idx="567">
                  <c:v>21.564</c:v>
                </c:pt>
                <c:pt idx="568">
                  <c:v>21.565999999999999</c:v>
                </c:pt>
                <c:pt idx="569">
                  <c:v>21.565999999999999</c:v>
                </c:pt>
                <c:pt idx="570">
                  <c:v>21.548999999999999</c:v>
                </c:pt>
                <c:pt idx="571">
                  <c:v>21.548999999999999</c:v>
                </c:pt>
                <c:pt idx="572">
                  <c:v>21.552</c:v>
                </c:pt>
                <c:pt idx="573">
                  <c:v>21.559000000000001</c:v>
                </c:pt>
                <c:pt idx="574">
                  <c:v>21.559000000000001</c:v>
                </c:pt>
                <c:pt idx="575">
                  <c:v>21.562999999999999</c:v>
                </c:pt>
                <c:pt idx="576">
                  <c:v>21.565999999999999</c:v>
                </c:pt>
                <c:pt idx="577">
                  <c:v>21.565999999999999</c:v>
                </c:pt>
                <c:pt idx="578">
                  <c:v>21.562000000000001</c:v>
                </c:pt>
                <c:pt idx="579">
                  <c:v>21.562000000000001</c:v>
                </c:pt>
                <c:pt idx="580">
                  <c:v>21.56</c:v>
                </c:pt>
                <c:pt idx="581">
                  <c:v>21.552</c:v>
                </c:pt>
                <c:pt idx="582">
                  <c:v>21.552</c:v>
                </c:pt>
                <c:pt idx="583">
                  <c:v>21.561</c:v>
                </c:pt>
                <c:pt idx="584">
                  <c:v>21.568999999999999</c:v>
                </c:pt>
                <c:pt idx="585">
                  <c:v>21.568999999999999</c:v>
                </c:pt>
                <c:pt idx="586">
                  <c:v>21.574000000000002</c:v>
                </c:pt>
                <c:pt idx="587">
                  <c:v>21.574999999999999</c:v>
                </c:pt>
                <c:pt idx="588">
                  <c:v>21.576000000000001</c:v>
                </c:pt>
                <c:pt idx="589">
                  <c:v>21.579000000000001</c:v>
                </c:pt>
                <c:pt idx="590">
                  <c:v>21.579000000000001</c:v>
                </c:pt>
                <c:pt idx="591">
                  <c:v>21.574000000000002</c:v>
                </c:pt>
                <c:pt idx="592">
                  <c:v>21.565000000000001</c:v>
                </c:pt>
                <c:pt idx="593">
                  <c:v>21.565000000000001</c:v>
                </c:pt>
                <c:pt idx="594">
                  <c:v>21.571000000000002</c:v>
                </c:pt>
                <c:pt idx="595">
                  <c:v>21.573</c:v>
                </c:pt>
                <c:pt idx="596">
                  <c:v>21.573</c:v>
                </c:pt>
                <c:pt idx="597">
                  <c:v>21.57</c:v>
                </c:pt>
                <c:pt idx="598">
                  <c:v>21.57</c:v>
                </c:pt>
                <c:pt idx="599">
                  <c:v>21.57</c:v>
                </c:pt>
                <c:pt idx="600">
                  <c:v>21.57</c:v>
                </c:pt>
                <c:pt idx="601">
                  <c:v>21.57</c:v>
                </c:pt>
                <c:pt idx="602">
                  <c:v>21.568999999999999</c:v>
                </c:pt>
                <c:pt idx="603">
                  <c:v>21.568999999999999</c:v>
                </c:pt>
                <c:pt idx="604">
                  <c:v>21.568999999999999</c:v>
                </c:pt>
                <c:pt idx="605">
                  <c:v>21.561</c:v>
                </c:pt>
                <c:pt idx="606">
                  <c:v>21.561</c:v>
                </c:pt>
                <c:pt idx="607">
                  <c:v>21.561</c:v>
                </c:pt>
                <c:pt idx="608">
                  <c:v>21.561</c:v>
                </c:pt>
                <c:pt idx="609">
                  <c:v>21.561</c:v>
                </c:pt>
                <c:pt idx="610">
                  <c:v>21.565000000000001</c:v>
                </c:pt>
                <c:pt idx="611">
                  <c:v>21.568000000000001</c:v>
                </c:pt>
                <c:pt idx="612">
                  <c:v>21.568000000000001</c:v>
                </c:pt>
                <c:pt idx="613">
                  <c:v>21.568999999999999</c:v>
                </c:pt>
                <c:pt idx="614">
                  <c:v>21.568999999999999</c:v>
                </c:pt>
                <c:pt idx="615">
                  <c:v>21.567</c:v>
                </c:pt>
                <c:pt idx="616">
                  <c:v>21.559000000000001</c:v>
                </c:pt>
                <c:pt idx="617">
                  <c:v>21.559000000000001</c:v>
                </c:pt>
                <c:pt idx="618">
                  <c:v>21.565000000000001</c:v>
                </c:pt>
                <c:pt idx="619">
                  <c:v>21.571000000000002</c:v>
                </c:pt>
                <c:pt idx="620">
                  <c:v>21.571000000000002</c:v>
                </c:pt>
                <c:pt idx="621">
                  <c:v>21.576000000000001</c:v>
                </c:pt>
                <c:pt idx="622">
                  <c:v>21.577000000000002</c:v>
                </c:pt>
                <c:pt idx="623">
                  <c:v>21.577000000000002</c:v>
                </c:pt>
                <c:pt idx="624">
                  <c:v>21.574999999999999</c:v>
                </c:pt>
                <c:pt idx="625">
                  <c:v>21.574999999999999</c:v>
                </c:pt>
                <c:pt idx="626">
                  <c:v>21.571999999999999</c:v>
                </c:pt>
                <c:pt idx="627">
                  <c:v>21.567</c:v>
                </c:pt>
                <c:pt idx="628">
                  <c:v>21.567</c:v>
                </c:pt>
                <c:pt idx="629">
                  <c:v>21.582000000000001</c:v>
                </c:pt>
                <c:pt idx="630">
                  <c:v>21.587</c:v>
                </c:pt>
                <c:pt idx="631">
                  <c:v>21.587</c:v>
                </c:pt>
                <c:pt idx="632">
                  <c:v>21.581</c:v>
                </c:pt>
                <c:pt idx="633">
                  <c:v>21.581</c:v>
                </c:pt>
                <c:pt idx="634">
                  <c:v>21.582999999999998</c:v>
                </c:pt>
                <c:pt idx="635">
                  <c:v>21.585999999999999</c:v>
                </c:pt>
                <c:pt idx="636">
                  <c:v>21.585999999999999</c:v>
                </c:pt>
                <c:pt idx="637">
                  <c:v>21.588999999999999</c:v>
                </c:pt>
                <c:pt idx="638">
                  <c:v>21.591000000000001</c:v>
                </c:pt>
                <c:pt idx="639">
                  <c:v>21.591000000000001</c:v>
                </c:pt>
                <c:pt idx="640">
                  <c:v>21.594999999999999</c:v>
                </c:pt>
                <c:pt idx="641">
                  <c:v>21.594999999999999</c:v>
                </c:pt>
                <c:pt idx="642">
                  <c:v>21.594000000000001</c:v>
                </c:pt>
                <c:pt idx="643">
                  <c:v>21.59</c:v>
                </c:pt>
                <c:pt idx="644">
                  <c:v>21.59</c:v>
                </c:pt>
                <c:pt idx="645">
                  <c:v>21.597999999999999</c:v>
                </c:pt>
                <c:pt idx="646">
                  <c:v>21.603000000000002</c:v>
                </c:pt>
                <c:pt idx="647">
                  <c:v>21.603000000000002</c:v>
                </c:pt>
                <c:pt idx="648">
                  <c:v>21.594999999999999</c:v>
                </c:pt>
                <c:pt idx="649">
                  <c:v>21.594000000000001</c:v>
                </c:pt>
                <c:pt idx="650">
                  <c:v>21.594000000000001</c:v>
                </c:pt>
                <c:pt idx="651">
                  <c:v>21.594999999999999</c:v>
                </c:pt>
                <c:pt idx="652">
                  <c:v>21.594999999999999</c:v>
                </c:pt>
                <c:pt idx="653">
                  <c:v>21.591000000000001</c:v>
                </c:pt>
                <c:pt idx="654">
                  <c:v>21.588000000000001</c:v>
                </c:pt>
                <c:pt idx="655">
                  <c:v>21.588000000000001</c:v>
                </c:pt>
                <c:pt idx="656">
                  <c:v>21.59</c:v>
                </c:pt>
                <c:pt idx="657">
                  <c:v>21.59</c:v>
                </c:pt>
                <c:pt idx="658">
                  <c:v>21.588999999999999</c:v>
                </c:pt>
                <c:pt idx="659">
                  <c:v>21.582999999999998</c:v>
                </c:pt>
                <c:pt idx="660">
                  <c:v>21.582999999999998</c:v>
                </c:pt>
                <c:pt idx="661">
                  <c:v>21.585999999999999</c:v>
                </c:pt>
                <c:pt idx="662">
                  <c:v>21.59</c:v>
                </c:pt>
                <c:pt idx="663">
                  <c:v>21.59</c:v>
                </c:pt>
                <c:pt idx="664">
                  <c:v>21.59</c:v>
                </c:pt>
                <c:pt idx="665">
                  <c:v>21.59</c:v>
                </c:pt>
                <c:pt idx="666">
                  <c:v>21.588999999999999</c:v>
                </c:pt>
                <c:pt idx="667">
                  <c:v>21.577000000000002</c:v>
                </c:pt>
                <c:pt idx="668">
                  <c:v>21.577000000000002</c:v>
                </c:pt>
                <c:pt idx="669">
                  <c:v>21.576000000000001</c:v>
                </c:pt>
                <c:pt idx="670">
                  <c:v>21.574000000000002</c:v>
                </c:pt>
                <c:pt idx="671">
                  <c:v>21.574000000000002</c:v>
                </c:pt>
                <c:pt idx="672">
                  <c:v>21.568000000000001</c:v>
                </c:pt>
                <c:pt idx="673">
                  <c:v>21.565000000000001</c:v>
                </c:pt>
                <c:pt idx="674">
                  <c:v>21.565000000000001</c:v>
                </c:pt>
                <c:pt idx="675">
                  <c:v>21.571000000000002</c:v>
                </c:pt>
                <c:pt idx="676">
                  <c:v>21.571000000000002</c:v>
                </c:pt>
                <c:pt idx="677">
                  <c:v>21.57</c:v>
                </c:pt>
                <c:pt idx="678">
                  <c:v>21.568000000000001</c:v>
                </c:pt>
                <c:pt idx="679">
                  <c:v>21.568000000000001</c:v>
                </c:pt>
                <c:pt idx="680">
                  <c:v>21.565999999999999</c:v>
                </c:pt>
                <c:pt idx="681">
                  <c:v>21.564</c:v>
                </c:pt>
                <c:pt idx="682">
                  <c:v>21.564</c:v>
                </c:pt>
                <c:pt idx="683">
                  <c:v>21.556999999999999</c:v>
                </c:pt>
                <c:pt idx="684">
                  <c:v>21.556999999999999</c:v>
                </c:pt>
                <c:pt idx="685">
                  <c:v>21.556999999999999</c:v>
                </c:pt>
                <c:pt idx="686">
                  <c:v>21.559000000000001</c:v>
                </c:pt>
                <c:pt idx="687">
                  <c:v>21.559000000000001</c:v>
                </c:pt>
                <c:pt idx="688">
                  <c:v>21.55</c:v>
                </c:pt>
                <c:pt idx="689">
                  <c:v>21.541</c:v>
                </c:pt>
                <c:pt idx="690">
                  <c:v>21.541</c:v>
                </c:pt>
                <c:pt idx="691">
                  <c:v>21.542000000000002</c:v>
                </c:pt>
                <c:pt idx="692">
                  <c:v>21.542000000000002</c:v>
                </c:pt>
                <c:pt idx="693">
                  <c:v>21.542999999999999</c:v>
                </c:pt>
                <c:pt idx="694">
                  <c:v>21.545000000000002</c:v>
                </c:pt>
                <c:pt idx="695">
                  <c:v>21.545000000000002</c:v>
                </c:pt>
                <c:pt idx="696">
                  <c:v>21.544</c:v>
                </c:pt>
                <c:pt idx="697">
                  <c:v>21.542000000000002</c:v>
                </c:pt>
                <c:pt idx="698">
                  <c:v>21.542000000000002</c:v>
                </c:pt>
                <c:pt idx="699">
                  <c:v>21.553000000000001</c:v>
                </c:pt>
                <c:pt idx="700">
                  <c:v>21.556999999999999</c:v>
                </c:pt>
                <c:pt idx="701">
                  <c:v>21.556999999999999</c:v>
                </c:pt>
                <c:pt idx="702">
                  <c:v>21.542999999999999</c:v>
                </c:pt>
                <c:pt idx="703">
                  <c:v>21.542999999999999</c:v>
                </c:pt>
                <c:pt idx="704">
                  <c:v>21.545000000000002</c:v>
                </c:pt>
                <c:pt idx="705">
                  <c:v>21.547000000000001</c:v>
                </c:pt>
                <c:pt idx="706">
                  <c:v>21.547000000000001</c:v>
                </c:pt>
                <c:pt idx="707">
                  <c:v>21.556999999999999</c:v>
                </c:pt>
                <c:pt idx="708">
                  <c:v>21.561</c:v>
                </c:pt>
                <c:pt idx="709">
                  <c:v>21.561</c:v>
                </c:pt>
                <c:pt idx="710">
                  <c:v>21.550999999999998</c:v>
                </c:pt>
                <c:pt idx="711">
                  <c:v>21.550999999999998</c:v>
                </c:pt>
                <c:pt idx="712">
                  <c:v>21.556000000000001</c:v>
                </c:pt>
                <c:pt idx="713">
                  <c:v>21.568000000000001</c:v>
                </c:pt>
                <c:pt idx="714">
                  <c:v>21.568000000000001</c:v>
                </c:pt>
                <c:pt idx="715">
                  <c:v>21.565999999999999</c:v>
                </c:pt>
                <c:pt idx="716">
                  <c:v>21.565000000000001</c:v>
                </c:pt>
                <c:pt idx="717">
                  <c:v>21.565000000000001</c:v>
                </c:pt>
                <c:pt idx="718">
                  <c:v>21.573</c:v>
                </c:pt>
                <c:pt idx="719">
                  <c:v>21.573</c:v>
                </c:pt>
                <c:pt idx="720">
                  <c:v>21.573</c:v>
                </c:pt>
                <c:pt idx="721">
                  <c:v>21.573</c:v>
                </c:pt>
                <c:pt idx="722">
                  <c:v>21.573</c:v>
                </c:pt>
                <c:pt idx="723">
                  <c:v>21.568999999999999</c:v>
                </c:pt>
                <c:pt idx="724">
                  <c:v>21.565999999999999</c:v>
                </c:pt>
                <c:pt idx="725">
                  <c:v>21.565999999999999</c:v>
                </c:pt>
                <c:pt idx="726">
                  <c:v>21.582000000000001</c:v>
                </c:pt>
                <c:pt idx="727">
                  <c:v>21.584</c:v>
                </c:pt>
                <c:pt idx="728">
                  <c:v>21.584</c:v>
                </c:pt>
                <c:pt idx="729">
                  <c:v>21.585999999999999</c:v>
                </c:pt>
                <c:pt idx="730">
                  <c:v>21.585999999999999</c:v>
                </c:pt>
                <c:pt idx="731">
                  <c:v>21.584</c:v>
                </c:pt>
                <c:pt idx="732">
                  <c:v>21.581</c:v>
                </c:pt>
                <c:pt idx="733">
                  <c:v>21.581</c:v>
                </c:pt>
                <c:pt idx="734">
                  <c:v>21.591999999999999</c:v>
                </c:pt>
                <c:pt idx="735">
                  <c:v>21.594999999999999</c:v>
                </c:pt>
                <c:pt idx="736">
                  <c:v>21.594999999999999</c:v>
                </c:pt>
                <c:pt idx="737">
                  <c:v>21.600999999999999</c:v>
                </c:pt>
                <c:pt idx="738">
                  <c:v>21.600999999999999</c:v>
                </c:pt>
                <c:pt idx="739">
                  <c:v>21.597999999999999</c:v>
                </c:pt>
                <c:pt idx="740">
                  <c:v>21.594000000000001</c:v>
                </c:pt>
                <c:pt idx="741">
                  <c:v>21.594000000000001</c:v>
                </c:pt>
                <c:pt idx="742">
                  <c:v>21.588999999999999</c:v>
                </c:pt>
                <c:pt idx="743">
                  <c:v>21.587</c:v>
                </c:pt>
                <c:pt idx="744">
                  <c:v>21.587</c:v>
                </c:pt>
                <c:pt idx="745">
                  <c:v>21.584</c:v>
                </c:pt>
                <c:pt idx="746">
                  <c:v>21.584</c:v>
                </c:pt>
                <c:pt idx="747">
                  <c:v>21.581</c:v>
                </c:pt>
                <c:pt idx="748">
                  <c:v>21.574000000000002</c:v>
                </c:pt>
                <c:pt idx="749">
                  <c:v>21.574000000000002</c:v>
                </c:pt>
                <c:pt idx="750">
                  <c:v>21.58</c:v>
                </c:pt>
                <c:pt idx="751">
                  <c:v>21.584</c:v>
                </c:pt>
                <c:pt idx="752">
                  <c:v>21.584</c:v>
                </c:pt>
                <c:pt idx="753">
                  <c:v>21.59</c:v>
                </c:pt>
                <c:pt idx="754">
                  <c:v>21.59</c:v>
                </c:pt>
                <c:pt idx="755">
                  <c:v>21.588999999999999</c:v>
                </c:pt>
                <c:pt idx="756">
                  <c:v>21.584</c:v>
                </c:pt>
                <c:pt idx="757">
                  <c:v>21.584</c:v>
                </c:pt>
                <c:pt idx="758">
                  <c:v>21.58</c:v>
                </c:pt>
                <c:pt idx="759">
                  <c:v>21.576000000000001</c:v>
                </c:pt>
                <c:pt idx="760">
                  <c:v>21.576000000000001</c:v>
                </c:pt>
                <c:pt idx="761">
                  <c:v>21.573</c:v>
                </c:pt>
                <c:pt idx="762">
                  <c:v>21.571999999999999</c:v>
                </c:pt>
                <c:pt idx="763">
                  <c:v>21.571000000000002</c:v>
                </c:pt>
                <c:pt idx="764">
                  <c:v>21.565000000000001</c:v>
                </c:pt>
                <c:pt idx="765">
                  <c:v>21.565000000000001</c:v>
                </c:pt>
                <c:pt idx="766">
                  <c:v>21.564</c:v>
                </c:pt>
                <c:pt idx="767">
                  <c:v>21.562999999999999</c:v>
                </c:pt>
                <c:pt idx="768">
                  <c:v>21.562999999999999</c:v>
                </c:pt>
                <c:pt idx="769">
                  <c:v>21.56</c:v>
                </c:pt>
                <c:pt idx="770">
                  <c:v>21.559000000000001</c:v>
                </c:pt>
                <c:pt idx="771">
                  <c:v>21.559000000000001</c:v>
                </c:pt>
                <c:pt idx="772">
                  <c:v>21.555</c:v>
                </c:pt>
                <c:pt idx="773">
                  <c:v>21.555</c:v>
                </c:pt>
                <c:pt idx="774">
                  <c:v>21.558</c:v>
                </c:pt>
                <c:pt idx="775">
                  <c:v>21.564</c:v>
                </c:pt>
                <c:pt idx="776">
                  <c:v>21.564</c:v>
                </c:pt>
                <c:pt idx="777">
                  <c:v>21.556000000000001</c:v>
                </c:pt>
                <c:pt idx="778">
                  <c:v>21.553000000000001</c:v>
                </c:pt>
                <c:pt idx="779">
                  <c:v>21.553000000000001</c:v>
                </c:pt>
                <c:pt idx="780">
                  <c:v>21.552</c:v>
                </c:pt>
                <c:pt idx="781">
                  <c:v>21.552</c:v>
                </c:pt>
                <c:pt idx="782">
                  <c:v>21.552</c:v>
                </c:pt>
                <c:pt idx="783">
                  <c:v>21.552</c:v>
                </c:pt>
                <c:pt idx="784">
                  <c:v>21.552</c:v>
                </c:pt>
                <c:pt idx="785">
                  <c:v>21.545000000000002</c:v>
                </c:pt>
                <c:pt idx="786">
                  <c:v>21.541</c:v>
                </c:pt>
                <c:pt idx="787">
                  <c:v>21.541</c:v>
                </c:pt>
                <c:pt idx="788">
                  <c:v>21.533000000000001</c:v>
                </c:pt>
                <c:pt idx="789">
                  <c:v>21.532</c:v>
                </c:pt>
                <c:pt idx="790">
                  <c:v>21.532</c:v>
                </c:pt>
                <c:pt idx="791">
                  <c:v>21.532</c:v>
                </c:pt>
                <c:pt idx="792">
                  <c:v>21.532</c:v>
                </c:pt>
                <c:pt idx="793">
                  <c:v>21.536000000000001</c:v>
                </c:pt>
                <c:pt idx="794">
                  <c:v>21.539000000000001</c:v>
                </c:pt>
                <c:pt idx="795">
                  <c:v>21.539000000000001</c:v>
                </c:pt>
                <c:pt idx="796">
                  <c:v>21.548999999999999</c:v>
                </c:pt>
                <c:pt idx="797">
                  <c:v>21.55</c:v>
                </c:pt>
                <c:pt idx="798">
                  <c:v>21.547999999999998</c:v>
                </c:pt>
                <c:pt idx="799">
                  <c:v>21.538</c:v>
                </c:pt>
                <c:pt idx="800">
                  <c:v>21.538</c:v>
                </c:pt>
                <c:pt idx="801">
                  <c:v>21.547000000000001</c:v>
                </c:pt>
                <c:pt idx="802">
                  <c:v>21.556000000000001</c:v>
                </c:pt>
                <c:pt idx="803">
                  <c:v>21.556000000000001</c:v>
                </c:pt>
                <c:pt idx="804">
                  <c:v>21.56</c:v>
                </c:pt>
                <c:pt idx="805">
                  <c:v>21.561</c:v>
                </c:pt>
                <c:pt idx="806">
                  <c:v>21.562000000000001</c:v>
                </c:pt>
                <c:pt idx="807">
                  <c:v>21.57</c:v>
                </c:pt>
                <c:pt idx="808">
                  <c:v>21.57</c:v>
                </c:pt>
                <c:pt idx="809">
                  <c:v>21.573</c:v>
                </c:pt>
                <c:pt idx="810">
                  <c:v>21.577000000000002</c:v>
                </c:pt>
                <c:pt idx="811">
                  <c:v>21.577000000000002</c:v>
                </c:pt>
                <c:pt idx="812">
                  <c:v>21.577999999999999</c:v>
                </c:pt>
                <c:pt idx="813">
                  <c:v>21.577999999999999</c:v>
                </c:pt>
                <c:pt idx="814">
                  <c:v>21.577999999999999</c:v>
                </c:pt>
                <c:pt idx="815">
                  <c:v>21.581</c:v>
                </c:pt>
                <c:pt idx="816">
                  <c:v>21.581</c:v>
                </c:pt>
                <c:pt idx="817">
                  <c:v>21.584</c:v>
                </c:pt>
                <c:pt idx="818">
                  <c:v>21.591999999999999</c:v>
                </c:pt>
                <c:pt idx="819">
                  <c:v>21.591999999999999</c:v>
                </c:pt>
                <c:pt idx="820">
                  <c:v>21.584</c:v>
                </c:pt>
                <c:pt idx="821">
                  <c:v>21.58</c:v>
                </c:pt>
                <c:pt idx="822">
                  <c:v>21.58</c:v>
                </c:pt>
                <c:pt idx="823">
                  <c:v>21.571000000000002</c:v>
                </c:pt>
                <c:pt idx="824">
                  <c:v>21.57</c:v>
                </c:pt>
                <c:pt idx="825">
                  <c:v>21.565999999999999</c:v>
                </c:pt>
                <c:pt idx="826">
                  <c:v>21.555</c:v>
                </c:pt>
                <c:pt idx="827">
                  <c:v>21.555</c:v>
                </c:pt>
                <c:pt idx="828">
                  <c:v>21.55</c:v>
                </c:pt>
                <c:pt idx="829">
                  <c:v>21.545999999999999</c:v>
                </c:pt>
                <c:pt idx="830">
                  <c:v>21.545999999999999</c:v>
                </c:pt>
                <c:pt idx="831">
                  <c:v>21.533999999999999</c:v>
                </c:pt>
                <c:pt idx="832">
                  <c:v>21.532</c:v>
                </c:pt>
                <c:pt idx="833">
                  <c:v>21.53</c:v>
                </c:pt>
                <c:pt idx="834">
                  <c:v>21.52</c:v>
                </c:pt>
                <c:pt idx="835">
                  <c:v>21.52</c:v>
                </c:pt>
                <c:pt idx="836">
                  <c:v>21.521000000000001</c:v>
                </c:pt>
                <c:pt idx="837">
                  <c:v>21.521000000000001</c:v>
                </c:pt>
                <c:pt idx="838">
                  <c:v>21.521000000000001</c:v>
                </c:pt>
                <c:pt idx="839">
                  <c:v>21.515999999999998</c:v>
                </c:pt>
                <c:pt idx="840">
                  <c:v>21.515000000000001</c:v>
                </c:pt>
                <c:pt idx="841">
                  <c:v>21.515000000000001</c:v>
                </c:pt>
                <c:pt idx="842">
                  <c:v>21.516999999999999</c:v>
                </c:pt>
                <c:pt idx="843">
                  <c:v>21.516999999999999</c:v>
                </c:pt>
                <c:pt idx="844">
                  <c:v>21.513999999999999</c:v>
                </c:pt>
                <c:pt idx="845">
                  <c:v>21.509</c:v>
                </c:pt>
                <c:pt idx="846">
                  <c:v>21.509</c:v>
                </c:pt>
                <c:pt idx="847">
                  <c:v>21.506</c:v>
                </c:pt>
                <c:pt idx="848">
                  <c:v>21.504999999999999</c:v>
                </c:pt>
                <c:pt idx="849">
                  <c:v>21.504999999999999</c:v>
                </c:pt>
                <c:pt idx="850">
                  <c:v>21.51</c:v>
                </c:pt>
                <c:pt idx="851">
                  <c:v>21.51</c:v>
                </c:pt>
                <c:pt idx="852">
                  <c:v>21.507999999999999</c:v>
                </c:pt>
                <c:pt idx="853">
                  <c:v>21.504999999999999</c:v>
                </c:pt>
                <c:pt idx="854">
                  <c:v>21.504999999999999</c:v>
                </c:pt>
                <c:pt idx="855">
                  <c:v>21.503</c:v>
                </c:pt>
                <c:pt idx="856">
                  <c:v>21.501999999999999</c:v>
                </c:pt>
                <c:pt idx="857">
                  <c:v>21.501999999999999</c:v>
                </c:pt>
                <c:pt idx="858">
                  <c:v>21.510999999999999</c:v>
                </c:pt>
                <c:pt idx="859">
                  <c:v>21.512</c:v>
                </c:pt>
                <c:pt idx="860">
                  <c:v>21.51</c:v>
                </c:pt>
                <c:pt idx="861">
                  <c:v>21.504999999999999</c:v>
                </c:pt>
                <c:pt idx="862">
                  <c:v>21.504999999999999</c:v>
                </c:pt>
                <c:pt idx="863">
                  <c:v>21.507000000000001</c:v>
                </c:pt>
                <c:pt idx="864">
                  <c:v>21.509</c:v>
                </c:pt>
                <c:pt idx="865">
                  <c:v>21.509</c:v>
                </c:pt>
                <c:pt idx="866">
                  <c:v>21.504999999999999</c:v>
                </c:pt>
                <c:pt idx="867">
                  <c:v>21.504999999999999</c:v>
                </c:pt>
                <c:pt idx="868">
                  <c:v>21.506</c:v>
                </c:pt>
                <c:pt idx="869">
                  <c:v>21.510999999999999</c:v>
                </c:pt>
                <c:pt idx="870">
                  <c:v>21.510999999999999</c:v>
                </c:pt>
                <c:pt idx="871">
                  <c:v>21.504000000000001</c:v>
                </c:pt>
                <c:pt idx="872">
                  <c:v>21.498000000000001</c:v>
                </c:pt>
                <c:pt idx="873">
                  <c:v>21.498000000000001</c:v>
                </c:pt>
                <c:pt idx="874">
                  <c:v>21.501999999999999</c:v>
                </c:pt>
                <c:pt idx="875">
                  <c:v>21.503</c:v>
                </c:pt>
                <c:pt idx="876">
                  <c:v>21.504000000000001</c:v>
                </c:pt>
                <c:pt idx="877">
                  <c:v>21.513000000000002</c:v>
                </c:pt>
                <c:pt idx="878">
                  <c:v>21.513000000000002</c:v>
                </c:pt>
                <c:pt idx="879">
                  <c:v>21.510999999999999</c:v>
                </c:pt>
                <c:pt idx="880">
                  <c:v>21.507999999999999</c:v>
                </c:pt>
                <c:pt idx="881">
                  <c:v>21.507999999999999</c:v>
                </c:pt>
                <c:pt idx="882">
                  <c:v>21.507000000000001</c:v>
                </c:pt>
                <c:pt idx="883">
                  <c:v>21.507000000000001</c:v>
                </c:pt>
                <c:pt idx="884">
                  <c:v>21.507000000000001</c:v>
                </c:pt>
                <c:pt idx="885">
                  <c:v>21.515999999999998</c:v>
                </c:pt>
                <c:pt idx="886">
                  <c:v>21.515999999999998</c:v>
                </c:pt>
                <c:pt idx="887">
                  <c:v>21.515999999999998</c:v>
                </c:pt>
                <c:pt idx="888">
                  <c:v>21.515000000000001</c:v>
                </c:pt>
                <c:pt idx="889">
                  <c:v>21.515000000000001</c:v>
                </c:pt>
                <c:pt idx="890">
                  <c:v>21.518999999999998</c:v>
                </c:pt>
                <c:pt idx="891">
                  <c:v>21.521000000000001</c:v>
                </c:pt>
                <c:pt idx="892">
                  <c:v>21.521000000000001</c:v>
                </c:pt>
                <c:pt idx="893">
                  <c:v>21.52</c:v>
                </c:pt>
                <c:pt idx="894">
                  <c:v>21.52</c:v>
                </c:pt>
                <c:pt idx="895">
                  <c:v>21.518999999999998</c:v>
                </c:pt>
                <c:pt idx="896">
                  <c:v>21.515999999999998</c:v>
                </c:pt>
                <c:pt idx="897">
                  <c:v>21.515999999999998</c:v>
                </c:pt>
                <c:pt idx="898">
                  <c:v>21.516999999999999</c:v>
                </c:pt>
                <c:pt idx="899">
                  <c:v>21.516999999999999</c:v>
                </c:pt>
                <c:pt idx="900">
                  <c:v>21.516999999999999</c:v>
                </c:pt>
                <c:pt idx="901">
                  <c:v>21.512</c:v>
                </c:pt>
                <c:pt idx="902">
                  <c:v>21.510999999999999</c:v>
                </c:pt>
                <c:pt idx="903">
                  <c:v>21.512</c:v>
                </c:pt>
                <c:pt idx="904">
                  <c:v>21.518000000000001</c:v>
                </c:pt>
                <c:pt idx="905">
                  <c:v>21.518000000000001</c:v>
                </c:pt>
                <c:pt idx="906">
                  <c:v>21.513000000000002</c:v>
                </c:pt>
                <c:pt idx="907">
                  <c:v>21.507999999999999</c:v>
                </c:pt>
                <c:pt idx="908">
                  <c:v>21.507999999999999</c:v>
                </c:pt>
                <c:pt idx="909">
                  <c:v>21.51</c:v>
                </c:pt>
                <c:pt idx="910">
                  <c:v>21.51</c:v>
                </c:pt>
                <c:pt idx="911">
                  <c:v>21.509</c:v>
                </c:pt>
                <c:pt idx="912">
                  <c:v>21.498999999999999</c:v>
                </c:pt>
                <c:pt idx="913">
                  <c:v>21.498999999999999</c:v>
                </c:pt>
                <c:pt idx="914">
                  <c:v>21.501000000000001</c:v>
                </c:pt>
                <c:pt idx="915">
                  <c:v>21.504000000000001</c:v>
                </c:pt>
                <c:pt idx="916">
                  <c:v>21.504000000000001</c:v>
                </c:pt>
                <c:pt idx="917">
                  <c:v>21.498999999999999</c:v>
                </c:pt>
                <c:pt idx="918">
                  <c:v>21.497</c:v>
                </c:pt>
                <c:pt idx="919">
                  <c:v>21.497</c:v>
                </c:pt>
                <c:pt idx="920">
                  <c:v>21.48</c:v>
                </c:pt>
                <c:pt idx="921">
                  <c:v>21.48</c:v>
                </c:pt>
                <c:pt idx="922">
                  <c:v>21.48</c:v>
                </c:pt>
                <c:pt idx="923">
                  <c:v>21.478999999999999</c:v>
                </c:pt>
                <c:pt idx="924">
                  <c:v>21.478999999999999</c:v>
                </c:pt>
                <c:pt idx="925">
                  <c:v>21.468</c:v>
                </c:pt>
                <c:pt idx="926">
                  <c:v>21.460999999999999</c:v>
                </c:pt>
                <c:pt idx="927">
                  <c:v>21.460999999999999</c:v>
                </c:pt>
                <c:pt idx="928">
                  <c:v>21.468</c:v>
                </c:pt>
                <c:pt idx="929">
                  <c:v>21.468</c:v>
                </c:pt>
                <c:pt idx="930">
                  <c:v>21.466000000000001</c:v>
                </c:pt>
                <c:pt idx="931">
                  <c:v>21.459</c:v>
                </c:pt>
                <c:pt idx="932">
                  <c:v>21.459</c:v>
                </c:pt>
                <c:pt idx="933">
                  <c:v>21.463000000000001</c:v>
                </c:pt>
                <c:pt idx="934">
                  <c:v>21.466000000000001</c:v>
                </c:pt>
                <c:pt idx="935">
                  <c:v>21.466000000000001</c:v>
                </c:pt>
                <c:pt idx="936">
                  <c:v>21.459</c:v>
                </c:pt>
                <c:pt idx="937">
                  <c:v>21.457999999999998</c:v>
                </c:pt>
                <c:pt idx="938">
                  <c:v>21.457000000000001</c:v>
                </c:pt>
                <c:pt idx="939">
                  <c:v>21.452999999999999</c:v>
                </c:pt>
                <c:pt idx="940">
                  <c:v>21.452999999999999</c:v>
                </c:pt>
                <c:pt idx="941">
                  <c:v>21.449000000000002</c:v>
                </c:pt>
                <c:pt idx="942">
                  <c:v>21.445</c:v>
                </c:pt>
                <c:pt idx="943">
                  <c:v>21.445</c:v>
                </c:pt>
                <c:pt idx="944">
                  <c:v>21.437999999999999</c:v>
                </c:pt>
                <c:pt idx="945">
                  <c:v>21.437000000000001</c:v>
                </c:pt>
                <c:pt idx="946">
                  <c:v>21.437999999999999</c:v>
                </c:pt>
                <c:pt idx="947">
                  <c:v>21.442</c:v>
                </c:pt>
                <c:pt idx="948">
                  <c:v>21.442</c:v>
                </c:pt>
                <c:pt idx="949">
                  <c:v>21.443000000000001</c:v>
                </c:pt>
                <c:pt idx="950">
                  <c:v>21.445</c:v>
                </c:pt>
                <c:pt idx="951">
                  <c:v>21.445</c:v>
                </c:pt>
                <c:pt idx="952">
                  <c:v>21.446000000000002</c:v>
                </c:pt>
                <c:pt idx="953">
                  <c:v>21.446000000000002</c:v>
                </c:pt>
                <c:pt idx="954">
                  <c:v>21.446000000000002</c:v>
                </c:pt>
                <c:pt idx="955">
                  <c:v>21.452999999999999</c:v>
                </c:pt>
                <c:pt idx="956">
                  <c:v>21.452999999999999</c:v>
                </c:pt>
                <c:pt idx="957">
                  <c:v>21.452999999999999</c:v>
                </c:pt>
                <c:pt idx="958">
                  <c:v>21.452999999999999</c:v>
                </c:pt>
                <c:pt idx="959">
                  <c:v>21.452999999999999</c:v>
                </c:pt>
                <c:pt idx="960">
                  <c:v>21.452000000000002</c:v>
                </c:pt>
                <c:pt idx="961">
                  <c:v>21.452000000000002</c:v>
                </c:pt>
                <c:pt idx="962">
                  <c:v>21.452000000000002</c:v>
                </c:pt>
                <c:pt idx="963">
                  <c:v>21.462</c:v>
                </c:pt>
                <c:pt idx="964">
                  <c:v>21.463000000000001</c:v>
                </c:pt>
                <c:pt idx="965">
                  <c:v>21.463000000000001</c:v>
                </c:pt>
                <c:pt idx="966">
                  <c:v>21.462</c:v>
                </c:pt>
                <c:pt idx="967">
                  <c:v>21.462</c:v>
                </c:pt>
                <c:pt idx="968">
                  <c:v>21.460999999999999</c:v>
                </c:pt>
                <c:pt idx="969">
                  <c:v>21.460999999999999</c:v>
                </c:pt>
                <c:pt idx="970">
                  <c:v>21.460999999999999</c:v>
                </c:pt>
                <c:pt idx="971">
                  <c:v>21.460999999999999</c:v>
                </c:pt>
                <c:pt idx="972">
                  <c:v>21.460999999999999</c:v>
                </c:pt>
                <c:pt idx="973">
                  <c:v>21.465</c:v>
                </c:pt>
                <c:pt idx="974">
                  <c:v>21.48</c:v>
                </c:pt>
                <c:pt idx="975">
                  <c:v>21.48</c:v>
                </c:pt>
                <c:pt idx="976">
                  <c:v>21.475999999999999</c:v>
                </c:pt>
                <c:pt idx="977">
                  <c:v>21.472000000000001</c:v>
                </c:pt>
                <c:pt idx="978">
                  <c:v>21.472000000000001</c:v>
                </c:pt>
                <c:pt idx="979">
                  <c:v>21.488</c:v>
                </c:pt>
                <c:pt idx="980">
                  <c:v>21.492000000000001</c:v>
                </c:pt>
                <c:pt idx="981">
                  <c:v>21.491</c:v>
                </c:pt>
                <c:pt idx="982">
                  <c:v>21.484999999999999</c:v>
                </c:pt>
                <c:pt idx="983">
                  <c:v>21.484999999999999</c:v>
                </c:pt>
                <c:pt idx="984">
                  <c:v>21.489000000000001</c:v>
                </c:pt>
                <c:pt idx="985">
                  <c:v>21.495000000000001</c:v>
                </c:pt>
                <c:pt idx="986">
                  <c:v>21.495000000000001</c:v>
                </c:pt>
                <c:pt idx="987">
                  <c:v>21.498999999999999</c:v>
                </c:pt>
                <c:pt idx="988">
                  <c:v>21.501000000000001</c:v>
                </c:pt>
                <c:pt idx="989">
                  <c:v>21.501000000000001</c:v>
                </c:pt>
                <c:pt idx="990">
                  <c:v>21.527999999999999</c:v>
                </c:pt>
                <c:pt idx="991">
                  <c:v>21.527999999999999</c:v>
                </c:pt>
                <c:pt idx="992">
                  <c:v>21.527999999999999</c:v>
                </c:pt>
                <c:pt idx="993">
                  <c:v>21.527000000000001</c:v>
                </c:pt>
                <c:pt idx="994">
                  <c:v>21.527000000000001</c:v>
                </c:pt>
                <c:pt idx="995">
                  <c:v>21.538</c:v>
                </c:pt>
                <c:pt idx="996">
                  <c:v>21.544</c:v>
                </c:pt>
                <c:pt idx="997">
                  <c:v>21.544</c:v>
                </c:pt>
                <c:pt idx="998">
                  <c:v>21.542999999999999</c:v>
                </c:pt>
                <c:pt idx="999">
                  <c:v>21.542999999999999</c:v>
                </c:pt>
                <c:pt idx="1000">
                  <c:v>21.542000000000002</c:v>
                </c:pt>
                <c:pt idx="1001">
                  <c:v>21.539000000000001</c:v>
                </c:pt>
                <c:pt idx="1002">
                  <c:v>21.539000000000001</c:v>
                </c:pt>
                <c:pt idx="1003">
                  <c:v>21.550999999999998</c:v>
                </c:pt>
                <c:pt idx="1004">
                  <c:v>21.561</c:v>
                </c:pt>
                <c:pt idx="1005">
                  <c:v>21.561</c:v>
                </c:pt>
                <c:pt idx="1006">
                  <c:v>21.57</c:v>
                </c:pt>
                <c:pt idx="1007">
                  <c:v>21.571000000000002</c:v>
                </c:pt>
                <c:pt idx="1008">
                  <c:v>21.571999999999999</c:v>
                </c:pt>
                <c:pt idx="1009">
                  <c:v>21.576000000000001</c:v>
                </c:pt>
                <c:pt idx="1010">
                  <c:v>21.576000000000001</c:v>
                </c:pt>
                <c:pt idx="1011">
                  <c:v>21.577000000000002</c:v>
                </c:pt>
                <c:pt idx="1012">
                  <c:v>21.579000000000001</c:v>
                </c:pt>
                <c:pt idx="1013">
                  <c:v>21.579000000000001</c:v>
                </c:pt>
                <c:pt idx="1014">
                  <c:v>21.582999999999998</c:v>
                </c:pt>
                <c:pt idx="1015">
                  <c:v>21.584</c:v>
                </c:pt>
                <c:pt idx="1016">
                  <c:v>21.585000000000001</c:v>
                </c:pt>
                <c:pt idx="1017">
                  <c:v>21.596</c:v>
                </c:pt>
                <c:pt idx="1018">
                  <c:v>21.596</c:v>
                </c:pt>
                <c:pt idx="1019">
                  <c:v>21.593</c:v>
                </c:pt>
                <c:pt idx="1020">
                  <c:v>21.59</c:v>
                </c:pt>
                <c:pt idx="1021">
                  <c:v>21.59</c:v>
                </c:pt>
                <c:pt idx="1022">
                  <c:v>21.594999999999999</c:v>
                </c:pt>
                <c:pt idx="1023">
                  <c:v>21.597000000000001</c:v>
                </c:pt>
                <c:pt idx="1024">
                  <c:v>21.597000000000001</c:v>
                </c:pt>
                <c:pt idx="1025">
                  <c:v>21.606000000000002</c:v>
                </c:pt>
                <c:pt idx="1026">
                  <c:v>21.606000000000002</c:v>
                </c:pt>
                <c:pt idx="1027">
                  <c:v>21.605</c:v>
                </c:pt>
                <c:pt idx="1028">
                  <c:v>21.602</c:v>
                </c:pt>
                <c:pt idx="1029">
                  <c:v>21.602</c:v>
                </c:pt>
                <c:pt idx="1030">
                  <c:v>21.61</c:v>
                </c:pt>
                <c:pt idx="1031">
                  <c:v>21.614000000000001</c:v>
                </c:pt>
                <c:pt idx="1032">
                  <c:v>21.614000000000001</c:v>
                </c:pt>
                <c:pt idx="1033">
                  <c:v>21.619</c:v>
                </c:pt>
                <c:pt idx="1034">
                  <c:v>21.619</c:v>
                </c:pt>
                <c:pt idx="1035">
                  <c:v>21.619</c:v>
                </c:pt>
                <c:pt idx="1036">
                  <c:v>21.617999999999999</c:v>
                </c:pt>
                <c:pt idx="1037">
                  <c:v>21.617999999999999</c:v>
                </c:pt>
                <c:pt idx="1038">
                  <c:v>21.616</c:v>
                </c:pt>
                <c:pt idx="1039">
                  <c:v>21.614000000000001</c:v>
                </c:pt>
                <c:pt idx="1040">
                  <c:v>21.614000000000001</c:v>
                </c:pt>
                <c:pt idx="1041">
                  <c:v>21.606999999999999</c:v>
                </c:pt>
                <c:pt idx="1042">
                  <c:v>21.606000000000002</c:v>
                </c:pt>
                <c:pt idx="1043">
                  <c:v>21.608000000000001</c:v>
                </c:pt>
                <c:pt idx="1044">
                  <c:v>21.619</c:v>
                </c:pt>
                <c:pt idx="1045">
                  <c:v>21.619</c:v>
                </c:pt>
                <c:pt idx="1046">
                  <c:v>21.617000000000001</c:v>
                </c:pt>
                <c:pt idx="1047">
                  <c:v>21.614999999999998</c:v>
                </c:pt>
                <c:pt idx="1048">
                  <c:v>21.614999999999998</c:v>
                </c:pt>
                <c:pt idx="1049">
                  <c:v>21.622</c:v>
                </c:pt>
                <c:pt idx="1050">
                  <c:v>21.623999999999999</c:v>
                </c:pt>
                <c:pt idx="1051">
                  <c:v>21.623999999999999</c:v>
                </c:pt>
                <c:pt idx="1052">
                  <c:v>21.622</c:v>
                </c:pt>
                <c:pt idx="1053">
                  <c:v>21.622</c:v>
                </c:pt>
                <c:pt idx="1054">
                  <c:v>21.623999999999999</c:v>
                </c:pt>
                <c:pt idx="1055">
                  <c:v>21.626000000000001</c:v>
                </c:pt>
                <c:pt idx="1056">
                  <c:v>21.626000000000001</c:v>
                </c:pt>
                <c:pt idx="1057">
                  <c:v>21.635000000000002</c:v>
                </c:pt>
                <c:pt idx="1058">
                  <c:v>21.638000000000002</c:v>
                </c:pt>
                <c:pt idx="1059">
                  <c:v>21.638000000000002</c:v>
                </c:pt>
                <c:pt idx="1060">
                  <c:v>21.635000000000002</c:v>
                </c:pt>
                <c:pt idx="1061">
                  <c:v>21.635000000000002</c:v>
                </c:pt>
                <c:pt idx="1062">
                  <c:v>21.64</c:v>
                </c:pt>
                <c:pt idx="1063">
                  <c:v>21.648</c:v>
                </c:pt>
                <c:pt idx="1064">
                  <c:v>21.648</c:v>
                </c:pt>
                <c:pt idx="1065">
                  <c:v>21.65</c:v>
                </c:pt>
                <c:pt idx="1066">
                  <c:v>21.651</c:v>
                </c:pt>
                <c:pt idx="1067">
                  <c:v>21.651</c:v>
                </c:pt>
                <c:pt idx="1068">
                  <c:v>21.66</c:v>
                </c:pt>
                <c:pt idx="1069">
                  <c:v>21.66</c:v>
                </c:pt>
                <c:pt idx="1070">
                  <c:v>21.658000000000001</c:v>
                </c:pt>
                <c:pt idx="1071">
                  <c:v>21.655000000000001</c:v>
                </c:pt>
                <c:pt idx="1072">
                  <c:v>21.655000000000001</c:v>
                </c:pt>
                <c:pt idx="1073">
                  <c:v>21.652999999999999</c:v>
                </c:pt>
                <c:pt idx="1074">
                  <c:v>21.651</c:v>
                </c:pt>
                <c:pt idx="1075">
                  <c:v>21.651</c:v>
                </c:pt>
                <c:pt idx="1076">
                  <c:v>21.652999999999999</c:v>
                </c:pt>
                <c:pt idx="1077">
                  <c:v>21.652999999999999</c:v>
                </c:pt>
                <c:pt idx="1078">
                  <c:v>21.652999999999999</c:v>
                </c:pt>
                <c:pt idx="1079">
                  <c:v>21.651</c:v>
                </c:pt>
                <c:pt idx="1080">
                  <c:v>21.651</c:v>
                </c:pt>
                <c:pt idx="1081">
                  <c:v>21.655000000000001</c:v>
                </c:pt>
                <c:pt idx="1082">
                  <c:v>21.658999999999999</c:v>
                </c:pt>
                <c:pt idx="1083">
                  <c:v>21.658999999999999</c:v>
                </c:pt>
                <c:pt idx="1084">
                  <c:v>21.651</c:v>
                </c:pt>
                <c:pt idx="1085">
                  <c:v>21.649000000000001</c:v>
                </c:pt>
                <c:pt idx="1086">
                  <c:v>21.651</c:v>
                </c:pt>
                <c:pt idx="1087">
                  <c:v>21.664000000000001</c:v>
                </c:pt>
                <c:pt idx="1088">
                  <c:v>21.664000000000001</c:v>
                </c:pt>
                <c:pt idx="1089">
                  <c:v>21.66</c:v>
                </c:pt>
                <c:pt idx="1090">
                  <c:v>21.655999999999999</c:v>
                </c:pt>
                <c:pt idx="1091">
                  <c:v>21.655999999999999</c:v>
                </c:pt>
                <c:pt idx="1092">
                  <c:v>21.654</c:v>
                </c:pt>
                <c:pt idx="1093">
                  <c:v>21.654</c:v>
                </c:pt>
                <c:pt idx="1094">
                  <c:v>21.654</c:v>
                </c:pt>
                <c:pt idx="1095">
                  <c:v>21.661999999999999</c:v>
                </c:pt>
                <c:pt idx="1096">
                  <c:v>21.661999999999999</c:v>
                </c:pt>
                <c:pt idx="1097">
                  <c:v>21.663</c:v>
                </c:pt>
                <c:pt idx="1098">
                  <c:v>21.666</c:v>
                </c:pt>
                <c:pt idx="1099">
                  <c:v>21.666</c:v>
                </c:pt>
                <c:pt idx="1100">
                  <c:v>21.667000000000002</c:v>
                </c:pt>
                <c:pt idx="1101">
                  <c:v>21.667999999999999</c:v>
                </c:pt>
                <c:pt idx="1102">
                  <c:v>21.667999999999999</c:v>
                </c:pt>
                <c:pt idx="1103">
                  <c:v>21.673999999999999</c:v>
                </c:pt>
                <c:pt idx="1104">
                  <c:v>21.673999999999999</c:v>
                </c:pt>
                <c:pt idx="1105">
                  <c:v>21.677</c:v>
                </c:pt>
                <c:pt idx="1106">
                  <c:v>21.684000000000001</c:v>
                </c:pt>
                <c:pt idx="1107">
                  <c:v>21.684000000000001</c:v>
                </c:pt>
                <c:pt idx="1108">
                  <c:v>21.687999999999999</c:v>
                </c:pt>
                <c:pt idx="1109">
                  <c:v>21.690999999999999</c:v>
                </c:pt>
                <c:pt idx="1110">
                  <c:v>21.690999999999999</c:v>
                </c:pt>
                <c:pt idx="1111">
                  <c:v>21.689</c:v>
                </c:pt>
                <c:pt idx="1112">
                  <c:v>21.689</c:v>
                </c:pt>
                <c:pt idx="1113">
                  <c:v>21.689</c:v>
                </c:pt>
                <c:pt idx="1114">
                  <c:v>21.69</c:v>
                </c:pt>
                <c:pt idx="1115">
                  <c:v>21.69</c:v>
                </c:pt>
                <c:pt idx="1116">
                  <c:v>21.684000000000001</c:v>
                </c:pt>
                <c:pt idx="1117">
                  <c:v>21.677</c:v>
                </c:pt>
                <c:pt idx="1118">
                  <c:v>21.677</c:v>
                </c:pt>
                <c:pt idx="1119">
                  <c:v>21.687999999999999</c:v>
                </c:pt>
                <c:pt idx="1120">
                  <c:v>21.690999999999999</c:v>
                </c:pt>
                <c:pt idx="1121">
                  <c:v>21.689</c:v>
                </c:pt>
                <c:pt idx="1122">
                  <c:v>21.678000000000001</c:v>
                </c:pt>
                <c:pt idx="1123">
                  <c:v>21.678000000000001</c:v>
                </c:pt>
                <c:pt idx="1124">
                  <c:v>21.678999999999998</c:v>
                </c:pt>
                <c:pt idx="1125">
                  <c:v>21.68</c:v>
                </c:pt>
                <c:pt idx="1126">
                  <c:v>21.68</c:v>
                </c:pt>
                <c:pt idx="1127">
                  <c:v>21.673999999999999</c:v>
                </c:pt>
                <c:pt idx="1128">
                  <c:v>21.672000000000001</c:v>
                </c:pt>
                <c:pt idx="1129">
                  <c:v>21.672000000000001</c:v>
                </c:pt>
                <c:pt idx="1130">
                  <c:v>21.670999999999999</c:v>
                </c:pt>
                <c:pt idx="1131">
                  <c:v>21.670999999999999</c:v>
                </c:pt>
                <c:pt idx="1132">
                  <c:v>21.67</c:v>
                </c:pt>
                <c:pt idx="1133">
                  <c:v>21.669</c:v>
                </c:pt>
                <c:pt idx="1134">
                  <c:v>21.669</c:v>
                </c:pt>
                <c:pt idx="1135">
                  <c:v>21.661999999999999</c:v>
                </c:pt>
                <c:pt idx="1136">
                  <c:v>21.658999999999999</c:v>
                </c:pt>
                <c:pt idx="1137">
                  <c:v>21.658999999999999</c:v>
                </c:pt>
                <c:pt idx="1138">
                  <c:v>21.664000000000001</c:v>
                </c:pt>
                <c:pt idx="1139">
                  <c:v>21.664000000000001</c:v>
                </c:pt>
                <c:pt idx="1140">
                  <c:v>21.661999999999999</c:v>
                </c:pt>
                <c:pt idx="1141">
                  <c:v>21.658999999999999</c:v>
                </c:pt>
                <c:pt idx="1142">
                  <c:v>21.658999999999999</c:v>
                </c:pt>
                <c:pt idx="1143">
                  <c:v>21.661000000000001</c:v>
                </c:pt>
                <c:pt idx="1144">
                  <c:v>21.663</c:v>
                </c:pt>
                <c:pt idx="1145">
                  <c:v>21.663</c:v>
                </c:pt>
                <c:pt idx="1146">
                  <c:v>21.666</c:v>
                </c:pt>
                <c:pt idx="1147">
                  <c:v>21.666</c:v>
                </c:pt>
                <c:pt idx="1148">
                  <c:v>21.661999999999999</c:v>
                </c:pt>
                <c:pt idx="1149">
                  <c:v>21.646999999999998</c:v>
                </c:pt>
                <c:pt idx="1150">
                  <c:v>21.646999999999998</c:v>
                </c:pt>
                <c:pt idx="1151">
                  <c:v>21.651</c:v>
                </c:pt>
                <c:pt idx="1152">
                  <c:v>21.655000000000001</c:v>
                </c:pt>
                <c:pt idx="1153">
                  <c:v>21.655000000000001</c:v>
                </c:pt>
                <c:pt idx="1154">
                  <c:v>21.658999999999999</c:v>
                </c:pt>
                <c:pt idx="1155">
                  <c:v>21.66</c:v>
                </c:pt>
                <c:pt idx="1156">
                  <c:v>21.661000000000001</c:v>
                </c:pt>
                <c:pt idx="1157">
                  <c:v>21.670999999999999</c:v>
                </c:pt>
                <c:pt idx="1158">
                  <c:v>21.670999999999999</c:v>
                </c:pt>
                <c:pt idx="1159">
                  <c:v>21.664000000000001</c:v>
                </c:pt>
                <c:pt idx="1160">
                  <c:v>21.655999999999999</c:v>
                </c:pt>
                <c:pt idx="1161">
                  <c:v>21.655999999999999</c:v>
                </c:pt>
                <c:pt idx="1162">
                  <c:v>21.664999999999999</c:v>
                </c:pt>
                <c:pt idx="1163">
                  <c:v>21.667999999999999</c:v>
                </c:pt>
                <c:pt idx="1164">
                  <c:v>21.667999999999999</c:v>
                </c:pt>
                <c:pt idx="1165">
                  <c:v>21.664000000000001</c:v>
                </c:pt>
                <c:pt idx="1166">
                  <c:v>21.664000000000001</c:v>
                </c:pt>
                <c:pt idx="1167">
                  <c:v>21.664999999999999</c:v>
                </c:pt>
                <c:pt idx="1168">
                  <c:v>21.667999999999999</c:v>
                </c:pt>
                <c:pt idx="1169">
                  <c:v>21.667999999999999</c:v>
                </c:pt>
                <c:pt idx="1170">
                  <c:v>21.673999999999999</c:v>
                </c:pt>
                <c:pt idx="1171">
                  <c:v>21.675999999999998</c:v>
                </c:pt>
                <c:pt idx="1172">
                  <c:v>21.675999999999998</c:v>
                </c:pt>
                <c:pt idx="1173">
                  <c:v>21.672999999999998</c:v>
                </c:pt>
                <c:pt idx="1174">
                  <c:v>21.672999999999998</c:v>
                </c:pt>
                <c:pt idx="1175">
                  <c:v>21.675000000000001</c:v>
                </c:pt>
                <c:pt idx="1176">
                  <c:v>21.681000000000001</c:v>
                </c:pt>
                <c:pt idx="1177">
                  <c:v>21.681000000000001</c:v>
                </c:pt>
                <c:pt idx="1178">
                  <c:v>21.687999999999999</c:v>
                </c:pt>
                <c:pt idx="1179">
                  <c:v>21.693000000000001</c:v>
                </c:pt>
                <c:pt idx="1180">
                  <c:v>21.693000000000001</c:v>
                </c:pt>
                <c:pt idx="1181">
                  <c:v>21.681999999999999</c:v>
                </c:pt>
                <c:pt idx="1182">
                  <c:v>21.681000000000001</c:v>
                </c:pt>
                <c:pt idx="1183">
                  <c:v>21.681999999999999</c:v>
                </c:pt>
                <c:pt idx="1184">
                  <c:v>21.687000000000001</c:v>
                </c:pt>
                <c:pt idx="1185">
                  <c:v>21.687000000000001</c:v>
                </c:pt>
                <c:pt idx="1186">
                  <c:v>21.684000000000001</c:v>
                </c:pt>
                <c:pt idx="1187">
                  <c:v>21.68</c:v>
                </c:pt>
                <c:pt idx="1188">
                  <c:v>21.68</c:v>
                </c:pt>
                <c:pt idx="1189">
                  <c:v>21.690999999999999</c:v>
                </c:pt>
                <c:pt idx="1190">
                  <c:v>21.693000000000001</c:v>
                </c:pt>
                <c:pt idx="1191">
                  <c:v>21.692</c:v>
                </c:pt>
                <c:pt idx="1192">
                  <c:v>21.681999999999999</c:v>
                </c:pt>
                <c:pt idx="1193">
                  <c:v>21.681999999999999</c:v>
                </c:pt>
                <c:pt idx="1194">
                  <c:v>21.681000000000001</c:v>
                </c:pt>
                <c:pt idx="1195">
                  <c:v>21.678999999999998</c:v>
                </c:pt>
                <c:pt idx="1196">
                  <c:v>21.678999999999998</c:v>
                </c:pt>
                <c:pt idx="1197">
                  <c:v>21.681000000000001</c:v>
                </c:pt>
                <c:pt idx="1198">
                  <c:v>21.681000000000001</c:v>
                </c:pt>
                <c:pt idx="1199">
                  <c:v>21.681000000000001</c:v>
                </c:pt>
                <c:pt idx="1200">
                  <c:v>21.689</c:v>
                </c:pt>
                <c:pt idx="1201">
                  <c:v>21.689</c:v>
                </c:pt>
                <c:pt idx="1202">
                  <c:v>21.687999999999999</c:v>
                </c:pt>
                <c:pt idx="1203">
                  <c:v>21.684999999999999</c:v>
                </c:pt>
                <c:pt idx="1204">
                  <c:v>21.684999999999999</c:v>
                </c:pt>
                <c:pt idx="1205">
                  <c:v>21.690999999999999</c:v>
                </c:pt>
                <c:pt idx="1206">
                  <c:v>21.693999999999999</c:v>
                </c:pt>
                <c:pt idx="1207">
                  <c:v>21.693999999999999</c:v>
                </c:pt>
                <c:pt idx="1208">
                  <c:v>21.693999999999999</c:v>
                </c:pt>
                <c:pt idx="1209">
                  <c:v>21.693999999999999</c:v>
                </c:pt>
                <c:pt idx="1210">
                  <c:v>21.690999999999999</c:v>
                </c:pt>
                <c:pt idx="1211">
                  <c:v>21.683</c:v>
                </c:pt>
                <c:pt idx="1212">
                  <c:v>21.683</c:v>
                </c:pt>
                <c:pt idx="1213">
                  <c:v>21.689</c:v>
                </c:pt>
                <c:pt idx="1214">
                  <c:v>21.693000000000001</c:v>
                </c:pt>
                <c:pt idx="1215">
                  <c:v>21.693000000000001</c:v>
                </c:pt>
                <c:pt idx="1216">
                  <c:v>21.692</c:v>
                </c:pt>
                <c:pt idx="1217">
                  <c:v>21.692</c:v>
                </c:pt>
                <c:pt idx="1218">
                  <c:v>21.69</c:v>
                </c:pt>
                <c:pt idx="1219">
                  <c:v>21.684000000000001</c:v>
                </c:pt>
                <c:pt idx="1220">
                  <c:v>21.684000000000001</c:v>
                </c:pt>
                <c:pt idx="1221">
                  <c:v>21.695</c:v>
                </c:pt>
                <c:pt idx="1222">
                  <c:v>21.704000000000001</c:v>
                </c:pt>
                <c:pt idx="1223">
                  <c:v>21.704000000000001</c:v>
                </c:pt>
                <c:pt idx="1224">
                  <c:v>21.702000000000002</c:v>
                </c:pt>
                <c:pt idx="1225">
                  <c:v>21.701000000000001</c:v>
                </c:pt>
                <c:pt idx="1226">
                  <c:v>21.701000000000001</c:v>
                </c:pt>
                <c:pt idx="1227">
                  <c:v>21.699000000000002</c:v>
                </c:pt>
                <c:pt idx="1228">
                  <c:v>21.699000000000002</c:v>
                </c:pt>
                <c:pt idx="1229">
                  <c:v>21.702000000000002</c:v>
                </c:pt>
                <c:pt idx="1230">
                  <c:v>21.704999999999998</c:v>
                </c:pt>
                <c:pt idx="1231">
                  <c:v>21.704999999999998</c:v>
                </c:pt>
                <c:pt idx="1232">
                  <c:v>21.7</c:v>
                </c:pt>
                <c:pt idx="1233">
                  <c:v>21.698</c:v>
                </c:pt>
                <c:pt idx="1234">
                  <c:v>21.698</c:v>
                </c:pt>
                <c:pt idx="1235">
                  <c:v>21.693999999999999</c:v>
                </c:pt>
                <c:pt idx="1236">
                  <c:v>21.693999999999999</c:v>
                </c:pt>
                <c:pt idx="1237">
                  <c:v>21.692</c:v>
                </c:pt>
                <c:pt idx="1238">
                  <c:v>21.687999999999999</c:v>
                </c:pt>
                <c:pt idx="1239">
                  <c:v>21.687999999999999</c:v>
                </c:pt>
                <c:pt idx="1240">
                  <c:v>21.690999999999999</c:v>
                </c:pt>
                <c:pt idx="1241">
                  <c:v>21.693000000000001</c:v>
                </c:pt>
                <c:pt idx="1242">
                  <c:v>21.693000000000001</c:v>
                </c:pt>
                <c:pt idx="1243">
                  <c:v>21.686</c:v>
                </c:pt>
                <c:pt idx="1244">
                  <c:v>21.686</c:v>
                </c:pt>
                <c:pt idx="1245">
                  <c:v>21.686</c:v>
                </c:pt>
                <c:pt idx="1246">
                  <c:v>21.684999999999999</c:v>
                </c:pt>
                <c:pt idx="1247">
                  <c:v>21.684999999999999</c:v>
                </c:pt>
                <c:pt idx="1248">
                  <c:v>21.68</c:v>
                </c:pt>
                <c:pt idx="1249">
                  <c:v>21.677</c:v>
                </c:pt>
                <c:pt idx="1250">
                  <c:v>21.677</c:v>
                </c:pt>
                <c:pt idx="1251">
                  <c:v>21.687000000000001</c:v>
                </c:pt>
                <c:pt idx="1252">
                  <c:v>21.687999999999999</c:v>
                </c:pt>
                <c:pt idx="1253">
                  <c:v>21.686</c:v>
                </c:pt>
                <c:pt idx="1254">
                  <c:v>21.678999999999998</c:v>
                </c:pt>
                <c:pt idx="1255">
                  <c:v>21.678999999999998</c:v>
                </c:pt>
                <c:pt idx="1256">
                  <c:v>21.675999999999998</c:v>
                </c:pt>
                <c:pt idx="1257">
                  <c:v>21.673999999999999</c:v>
                </c:pt>
                <c:pt idx="1258">
                  <c:v>21.673999999999999</c:v>
                </c:pt>
                <c:pt idx="1259">
                  <c:v>21.675000000000001</c:v>
                </c:pt>
                <c:pt idx="1260">
                  <c:v>21.675000000000001</c:v>
                </c:pt>
                <c:pt idx="1261">
                  <c:v>21.675000000000001</c:v>
                </c:pt>
                <c:pt idx="1262">
                  <c:v>21.677</c:v>
                </c:pt>
                <c:pt idx="1263">
                  <c:v>21.677</c:v>
                </c:pt>
                <c:pt idx="1264">
                  <c:v>21.677</c:v>
                </c:pt>
                <c:pt idx="1265">
                  <c:v>21.675999999999998</c:v>
                </c:pt>
                <c:pt idx="1266">
                  <c:v>21.675999999999998</c:v>
                </c:pt>
                <c:pt idx="1267">
                  <c:v>21.687000000000001</c:v>
                </c:pt>
                <c:pt idx="1268">
                  <c:v>21.69</c:v>
                </c:pt>
                <c:pt idx="1269">
                  <c:v>21.69</c:v>
                </c:pt>
                <c:pt idx="1270">
                  <c:v>21.684999999999999</c:v>
                </c:pt>
                <c:pt idx="1271">
                  <c:v>21.684999999999999</c:v>
                </c:pt>
                <c:pt idx="1272">
                  <c:v>21.687999999999999</c:v>
                </c:pt>
                <c:pt idx="1273">
                  <c:v>21.693999999999999</c:v>
                </c:pt>
                <c:pt idx="1274">
                  <c:v>21.693999999999999</c:v>
                </c:pt>
                <c:pt idx="1275">
                  <c:v>21.684999999999999</c:v>
                </c:pt>
                <c:pt idx="1276">
                  <c:v>21.681000000000001</c:v>
                </c:pt>
                <c:pt idx="1277">
                  <c:v>21.681000000000001</c:v>
                </c:pt>
                <c:pt idx="1278">
                  <c:v>21.683</c:v>
                </c:pt>
                <c:pt idx="1279">
                  <c:v>21.683</c:v>
                </c:pt>
                <c:pt idx="1280">
                  <c:v>21.681999999999999</c:v>
                </c:pt>
                <c:pt idx="1281">
                  <c:v>21.678999999999998</c:v>
                </c:pt>
                <c:pt idx="1282">
                  <c:v>21.678999999999998</c:v>
                </c:pt>
                <c:pt idx="1283">
                  <c:v>21.672999999999998</c:v>
                </c:pt>
                <c:pt idx="1284">
                  <c:v>21.669</c:v>
                </c:pt>
                <c:pt idx="1285">
                  <c:v>21.669</c:v>
                </c:pt>
                <c:pt idx="1286">
                  <c:v>21.675000000000001</c:v>
                </c:pt>
                <c:pt idx="1287">
                  <c:v>21.675999999999998</c:v>
                </c:pt>
                <c:pt idx="1288">
                  <c:v>21.675999999999998</c:v>
                </c:pt>
                <c:pt idx="1289">
                  <c:v>21.673999999999999</c:v>
                </c:pt>
                <c:pt idx="1290">
                  <c:v>21.673999999999999</c:v>
                </c:pt>
                <c:pt idx="1291">
                  <c:v>21.672000000000001</c:v>
                </c:pt>
                <c:pt idx="1292">
                  <c:v>21.67</c:v>
                </c:pt>
                <c:pt idx="1293">
                  <c:v>21.67</c:v>
                </c:pt>
                <c:pt idx="1294">
                  <c:v>21.675000000000001</c:v>
                </c:pt>
                <c:pt idx="1295">
                  <c:v>21.675999999999998</c:v>
                </c:pt>
                <c:pt idx="1296">
                  <c:v>21.675999999999998</c:v>
                </c:pt>
                <c:pt idx="1297">
                  <c:v>21.672000000000001</c:v>
                </c:pt>
                <c:pt idx="1298">
                  <c:v>21.672000000000001</c:v>
                </c:pt>
                <c:pt idx="1299">
                  <c:v>21.675000000000001</c:v>
                </c:pt>
                <c:pt idx="1300">
                  <c:v>21.678999999999998</c:v>
                </c:pt>
                <c:pt idx="1301">
                  <c:v>21.678999999999998</c:v>
                </c:pt>
                <c:pt idx="1302">
                  <c:v>21.675000000000001</c:v>
                </c:pt>
                <c:pt idx="1303">
                  <c:v>21.673999999999999</c:v>
                </c:pt>
                <c:pt idx="1304">
                  <c:v>21.675000000000001</c:v>
                </c:pt>
                <c:pt idx="1305">
                  <c:v>21.684000000000001</c:v>
                </c:pt>
                <c:pt idx="1306">
                  <c:v>21.684000000000001</c:v>
                </c:pt>
                <c:pt idx="1307">
                  <c:v>21.687000000000001</c:v>
                </c:pt>
                <c:pt idx="1308">
                  <c:v>21.692</c:v>
                </c:pt>
                <c:pt idx="1309">
                  <c:v>21.692</c:v>
                </c:pt>
                <c:pt idx="1310">
                  <c:v>21.693000000000001</c:v>
                </c:pt>
                <c:pt idx="1311">
                  <c:v>21.693000000000001</c:v>
                </c:pt>
                <c:pt idx="1312">
                  <c:v>21.693000000000001</c:v>
                </c:pt>
                <c:pt idx="1313">
                  <c:v>21.687000000000001</c:v>
                </c:pt>
                <c:pt idx="1314">
                  <c:v>21.687000000000001</c:v>
                </c:pt>
                <c:pt idx="1315">
                  <c:v>21.69</c:v>
                </c:pt>
                <c:pt idx="1316">
                  <c:v>21.696000000000002</c:v>
                </c:pt>
                <c:pt idx="1317">
                  <c:v>21.696000000000002</c:v>
                </c:pt>
                <c:pt idx="1318">
                  <c:v>21.696999999999999</c:v>
                </c:pt>
                <c:pt idx="1319">
                  <c:v>21.698</c:v>
                </c:pt>
                <c:pt idx="1320">
                  <c:v>21.698</c:v>
                </c:pt>
                <c:pt idx="1321">
                  <c:v>21.702999999999999</c:v>
                </c:pt>
                <c:pt idx="1322">
                  <c:v>21.704000000000001</c:v>
                </c:pt>
                <c:pt idx="1323">
                  <c:v>21.704000000000001</c:v>
                </c:pt>
                <c:pt idx="1324">
                  <c:v>21.704999999999998</c:v>
                </c:pt>
                <c:pt idx="1325">
                  <c:v>21.704999999999998</c:v>
                </c:pt>
                <c:pt idx="1326">
                  <c:v>21.702999999999999</c:v>
                </c:pt>
                <c:pt idx="1327">
                  <c:v>21.702000000000002</c:v>
                </c:pt>
                <c:pt idx="1328">
                  <c:v>21.702000000000002</c:v>
                </c:pt>
                <c:pt idx="1329">
                  <c:v>21.710999999999999</c:v>
                </c:pt>
                <c:pt idx="1330">
                  <c:v>21.712</c:v>
                </c:pt>
                <c:pt idx="1331">
                  <c:v>21.71</c:v>
                </c:pt>
                <c:pt idx="1332">
                  <c:v>21.699000000000002</c:v>
                </c:pt>
                <c:pt idx="1333">
                  <c:v>21.699000000000002</c:v>
                </c:pt>
                <c:pt idx="1334">
                  <c:v>21.706</c:v>
                </c:pt>
                <c:pt idx="1335">
                  <c:v>21.713999999999999</c:v>
                </c:pt>
                <c:pt idx="1336">
                  <c:v>21.713999999999999</c:v>
                </c:pt>
                <c:pt idx="1337">
                  <c:v>21.709</c:v>
                </c:pt>
                <c:pt idx="1338">
                  <c:v>21.707999999999998</c:v>
                </c:pt>
                <c:pt idx="1339">
                  <c:v>21.709</c:v>
                </c:pt>
                <c:pt idx="1340">
                  <c:v>21.716999999999999</c:v>
                </c:pt>
                <c:pt idx="1341">
                  <c:v>21.716999999999999</c:v>
                </c:pt>
                <c:pt idx="1342">
                  <c:v>21.719000000000001</c:v>
                </c:pt>
                <c:pt idx="1343">
                  <c:v>21.722999999999999</c:v>
                </c:pt>
                <c:pt idx="1344">
                  <c:v>21.722999999999999</c:v>
                </c:pt>
                <c:pt idx="1345">
                  <c:v>21.719000000000001</c:v>
                </c:pt>
                <c:pt idx="1346">
                  <c:v>21.716999999999999</c:v>
                </c:pt>
                <c:pt idx="1347">
                  <c:v>21.716999999999999</c:v>
                </c:pt>
                <c:pt idx="1348">
                  <c:v>21.728999999999999</c:v>
                </c:pt>
                <c:pt idx="1349">
                  <c:v>21.728999999999999</c:v>
                </c:pt>
                <c:pt idx="1350">
                  <c:v>21.725999999999999</c:v>
                </c:pt>
                <c:pt idx="1351">
                  <c:v>21.721</c:v>
                </c:pt>
                <c:pt idx="1352">
                  <c:v>21.721</c:v>
                </c:pt>
                <c:pt idx="1353">
                  <c:v>21.713999999999999</c:v>
                </c:pt>
                <c:pt idx="1354">
                  <c:v>21.709</c:v>
                </c:pt>
                <c:pt idx="1355">
                  <c:v>21.709</c:v>
                </c:pt>
                <c:pt idx="1356">
                  <c:v>21.707000000000001</c:v>
                </c:pt>
                <c:pt idx="1357">
                  <c:v>21.707000000000001</c:v>
                </c:pt>
                <c:pt idx="1358">
                  <c:v>21.706</c:v>
                </c:pt>
                <c:pt idx="1359">
                  <c:v>21.704000000000001</c:v>
                </c:pt>
                <c:pt idx="1360">
                  <c:v>21.704000000000001</c:v>
                </c:pt>
                <c:pt idx="1361">
                  <c:v>21.695</c:v>
                </c:pt>
                <c:pt idx="1362">
                  <c:v>21.686</c:v>
                </c:pt>
                <c:pt idx="1363">
                  <c:v>21.686</c:v>
                </c:pt>
                <c:pt idx="1364">
                  <c:v>21.687999999999999</c:v>
                </c:pt>
                <c:pt idx="1365">
                  <c:v>21.689</c:v>
                </c:pt>
                <c:pt idx="1366">
                  <c:v>21.689</c:v>
                </c:pt>
                <c:pt idx="1367">
                  <c:v>21.693000000000001</c:v>
                </c:pt>
                <c:pt idx="1368">
                  <c:v>21.693000000000001</c:v>
                </c:pt>
                <c:pt idx="1369">
                  <c:v>21.687000000000001</c:v>
                </c:pt>
                <c:pt idx="1370">
                  <c:v>21.681000000000001</c:v>
                </c:pt>
                <c:pt idx="1371">
                  <c:v>21.681000000000001</c:v>
                </c:pt>
                <c:pt idx="1372">
                  <c:v>21.69</c:v>
                </c:pt>
                <c:pt idx="1373">
                  <c:v>21.693000000000001</c:v>
                </c:pt>
                <c:pt idx="1374">
                  <c:v>21.693000000000001</c:v>
                </c:pt>
                <c:pt idx="1375">
                  <c:v>21.686</c:v>
                </c:pt>
                <c:pt idx="1376">
                  <c:v>21.686</c:v>
                </c:pt>
                <c:pt idx="1377">
                  <c:v>21.687999999999999</c:v>
                </c:pt>
                <c:pt idx="1378">
                  <c:v>21.692</c:v>
                </c:pt>
                <c:pt idx="1379">
                  <c:v>21.692</c:v>
                </c:pt>
                <c:pt idx="1380">
                  <c:v>21.696999999999999</c:v>
                </c:pt>
                <c:pt idx="1381">
                  <c:v>21.699000000000002</c:v>
                </c:pt>
                <c:pt idx="1382">
                  <c:v>21.699000000000002</c:v>
                </c:pt>
                <c:pt idx="1383">
                  <c:v>21.699000000000002</c:v>
                </c:pt>
                <c:pt idx="1384">
                  <c:v>21.699000000000002</c:v>
                </c:pt>
                <c:pt idx="1385">
                  <c:v>21.696999999999999</c:v>
                </c:pt>
                <c:pt idx="1386">
                  <c:v>21.693000000000001</c:v>
                </c:pt>
                <c:pt idx="1387">
                  <c:v>21.693000000000001</c:v>
                </c:pt>
                <c:pt idx="1388">
                  <c:v>21.692</c:v>
                </c:pt>
                <c:pt idx="1389">
                  <c:v>21.692</c:v>
                </c:pt>
                <c:pt idx="1390">
                  <c:v>21.692</c:v>
                </c:pt>
                <c:pt idx="1391">
                  <c:v>21.696999999999999</c:v>
                </c:pt>
                <c:pt idx="1392">
                  <c:v>21.696999999999999</c:v>
                </c:pt>
                <c:pt idx="1393">
                  <c:v>21.696000000000002</c:v>
                </c:pt>
                <c:pt idx="1394">
                  <c:v>21.692</c:v>
                </c:pt>
                <c:pt idx="1395">
                  <c:v>21.692</c:v>
                </c:pt>
                <c:pt idx="1396">
                  <c:v>21.693000000000001</c:v>
                </c:pt>
                <c:pt idx="1397">
                  <c:v>21.693999999999999</c:v>
                </c:pt>
                <c:pt idx="1398">
                  <c:v>21.693999999999999</c:v>
                </c:pt>
                <c:pt idx="1399">
                  <c:v>21.693000000000001</c:v>
                </c:pt>
                <c:pt idx="1400">
                  <c:v>21.693000000000001</c:v>
                </c:pt>
                <c:pt idx="1401">
                  <c:v>21.693999999999999</c:v>
                </c:pt>
                <c:pt idx="1402">
                  <c:v>21.699000000000002</c:v>
                </c:pt>
                <c:pt idx="1403">
                  <c:v>21.699000000000002</c:v>
                </c:pt>
                <c:pt idx="1404">
                  <c:v>21.7</c:v>
                </c:pt>
                <c:pt idx="1405">
                  <c:v>21.701000000000001</c:v>
                </c:pt>
                <c:pt idx="1406">
                  <c:v>21.701000000000001</c:v>
                </c:pt>
                <c:pt idx="1407">
                  <c:v>21.707000000000001</c:v>
                </c:pt>
                <c:pt idx="1408">
                  <c:v>21.709</c:v>
                </c:pt>
                <c:pt idx="1409">
                  <c:v>21.709</c:v>
                </c:pt>
                <c:pt idx="1410">
                  <c:v>21.709</c:v>
                </c:pt>
                <c:pt idx="1411">
                  <c:v>21.709</c:v>
                </c:pt>
                <c:pt idx="1412">
                  <c:v>21.707999999999998</c:v>
                </c:pt>
                <c:pt idx="1413">
                  <c:v>21.706</c:v>
                </c:pt>
                <c:pt idx="1414">
                  <c:v>21.706</c:v>
                </c:pt>
                <c:pt idx="1415">
                  <c:v>21.702000000000002</c:v>
                </c:pt>
                <c:pt idx="1416">
                  <c:v>21.7</c:v>
                </c:pt>
                <c:pt idx="1417">
                  <c:v>21.699000000000002</c:v>
                </c:pt>
                <c:pt idx="1418">
                  <c:v>21.69</c:v>
                </c:pt>
                <c:pt idx="1419">
                  <c:v>21.69</c:v>
                </c:pt>
                <c:pt idx="1420">
                  <c:v>21.690999999999999</c:v>
                </c:pt>
                <c:pt idx="1421">
                  <c:v>21.693999999999999</c:v>
                </c:pt>
                <c:pt idx="1422">
                  <c:v>21.693999999999999</c:v>
                </c:pt>
                <c:pt idx="1423">
                  <c:v>21.693000000000001</c:v>
                </c:pt>
                <c:pt idx="1424">
                  <c:v>21.692</c:v>
                </c:pt>
                <c:pt idx="1425">
                  <c:v>21.692</c:v>
                </c:pt>
                <c:pt idx="1426">
                  <c:v>21.696999999999999</c:v>
                </c:pt>
                <c:pt idx="1427">
                  <c:v>21.696999999999999</c:v>
                </c:pt>
                <c:pt idx="1428">
                  <c:v>21.693000000000001</c:v>
                </c:pt>
                <c:pt idx="1429">
                  <c:v>21.681000000000001</c:v>
                </c:pt>
                <c:pt idx="1430">
                  <c:v>21.681000000000001</c:v>
                </c:pt>
                <c:pt idx="1431">
                  <c:v>21.693999999999999</c:v>
                </c:pt>
                <c:pt idx="1432">
                  <c:v>21.704000000000001</c:v>
                </c:pt>
                <c:pt idx="1433">
                  <c:v>21.704000000000001</c:v>
                </c:pt>
                <c:pt idx="1434">
                  <c:v>21.696999999999999</c:v>
                </c:pt>
                <c:pt idx="1435">
                  <c:v>21.695</c:v>
                </c:pt>
                <c:pt idx="1436">
                  <c:v>21.695</c:v>
                </c:pt>
                <c:pt idx="1437">
                  <c:v>21.696999999999999</c:v>
                </c:pt>
                <c:pt idx="1438">
                  <c:v>21.696999999999999</c:v>
                </c:pt>
                <c:pt idx="1439">
                  <c:v>21.699000000000002</c:v>
                </c:pt>
                <c:pt idx="1440">
                  <c:v>21.7</c:v>
                </c:pt>
                <c:pt idx="1441">
                  <c:v>21.7</c:v>
                </c:pt>
                <c:pt idx="1442">
                  <c:v>21.698</c:v>
                </c:pt>
                <c:pt idx="1443">
                  <c:v>21.698</c:v>
                </c:pt>
                <c:pt idx="1444">
                  <c:v>21.698</c:v>
                </c:pt>
                <c:pt idx="1445">
                  <c:v>21.695</c:v>
                </c:pt>
                <c:pt idx="1446">
                  <c:v>21.695</c:v>
                </c:pt>
                <c:pt idx="1447">
                  <c:v>21.699000000000002</c:v>
                </c:pt>
                <c:pt idx="1448">
                  <c:v>21.704000000000001</c:v>
                </c:pt>
                <c:pt idx="1449">
                  <c:v>21.704000000000001</c:v>
                </c:pt>
                <c:pt idx="1450">
                  <c:v>21.687999999999999</c:v>
                </c:pt>
                <c:pt idx="1451">
                  <c:v>21.681999999999999</c:v>
                </c:pt>
                <c:pt idx="1452">
                  <c:v>21.681999999999999</c:v>
                </c:pt>
                <c:pt idx="1453">
                  <c:v>21.698</c:v>
                </c:pt>
                <c:pt idx="1454">
                  <c:v>21.698</c:v>
                </c:pt>
                <c:pt idx="1455">
                  <c:v>21.696999999999999</c:v>
                </c:pt>
                <c:pt idx="1456">
                  <c:v>21.695</c:v>
                </c:pt>
                <c:pt idx="1457">
                  <c:v>21.695</c:v>
                </c:pt>
                <c:pt idx="1458">
                  <c:v>21.698</c:v>
                </c:pt>
                <c:pt idx="1459">
                  <c:v>21.7</c:v>
                </c:pt>
                <c:pt idx="1460">
                  <c:v>21.7</c:v>
                </c:pt>
                <c:pt idx="1461">
                  <c:v>21.699000000000002</c:v>
                </c:pt>
                <c:pt idx="1462">
                  <c:v>21.699000000000002</c:v>
                </c:pt>
                <c:pt idx="1463">
                  <c:v>21.699000000000002</c:v>
                </c:pt>
                <c:pt idx="1464">
                  <c:v>21.698</c:v>
                </c:pt>
                <c:pt idx="1465">
                  <c:v>21.698</c:v>
                </c:pt>
                <c:pt idx="1466">
                  <c:v>21.702000000000002</c:v>
                </c:pt>
                <c:pt idx="1467">
                  <c:v>21.706</c:v>
                </c:pt>
                <c:pt idx="1468">
                  <c:v>21.706</c:v>
                </c:pt>
                <c:pt idx="1469">
                  <c:v>21.704000000000001</c:v>
                </c:pt>
                <c:pt idx="1470">
                  <c:v>21.704000000000001</c:v>
                </c:pt>
                <c:pt idx="1471">
                  <c:v>21.704000000000001</c:v>
                </c:pt>
                <c:pt idx="1472">
                  <c:v>21.704999999999998</c:v>
                </c:pt>
                <c:pt idx="1473">
                  <c:v>21.704999999999998</c:v>
                </c:pt>
                <c:pt idx="1474">
                  <c:v>21.701000000000001</c:v>
                </c:pt>
                <c:pt idx="1475">
                  <c:v>21.696999999999999</c:v>
                </c:pt>
                <c:pt idx="1476">
                  <c:v>21.696999999999999</c:v>
                </c:pt>
                <c:pt idx="1477">
                  <c:v>21.699000000000002</c:v>
                </c:pt>
                <c:pt idx="1478">
                  <c:v>21.699000000000002</c:v>
                </c:pt>
                <c:pt idx="1479">
                  <c:v>21.7</c:v>
                </c:pt>
                <c:pt idx="1480">
                  <c:v>21.707999999999998</c:v>
                </c:pt>
                <c:pt idx="1481">
                  <c:v>21.707999999999998</c:v>
                </c:pt>
                <c:pt idx="1482">
                  <c:v>21.707999999999998</c:v>
                </c:pt>
                <c:pt idx="1483">
                  <c:v>21.709</c:v>
                </c:pt>
                <c:pt idx="1484">
                  <c:v>21.709</c:v>
                </c:pt>
                <c:pt idx="1485">
                  <c:v>21.721</c:v>
                </c:pt>
                <c:pt idx="1486">
                  <c:v>21.725999999999999</c:v>
                </c:pt>
                <c:pt idx="1487">
                  <c:v>21.725999999999999</c:v>
                </c:pt>
                <c:pt idx="1488">
                  <c:v>21.719000000000001</c:v>
                </c:pt>
                <c:pt idx="1489">
                  <c:v>21.719000000000001</c:v>
                </c:pt>
                <c:pt idx="1490">
                  <c:v>21.72</c:v>
                </c:pt>
                <c:pt idx="1491">
                  <c:v>21.721</c:v>
                </c:pt>
                <c:pt idx="1492">
                  <c:v>21.721</c:v>
                </c:pt>
                <c:pt idx="1493">
                  <c:v>21.724</c:v>
                </c:pt>
                <c:pt idx="1494">
                  <c:v>21.725999999999999</c:v>
                </c:pt>
                <c:pt idx="1495">
                  <c:v>21.725999999999999</c:v>
                </c:pt>
                <c:pt idx="1496">
                  <c:v>21.725999999999999</c:v>
                </c:pt>
                <c:pt idx="1497">
                  <c:v>21.725999999999999</c:v>
                </c:pt>
                <c:pt idx="1498">
                  <c:v>21.728999999999999</c:v>
                </c:pt>
                <c:pt idx="1499">
                  <c:v>21.734999999999999</c:v>
                </c:pt>
                <c:pt idx="1500">
                  <c:v>21.734999999999999</c:v>
                </c:pt>
                <c:pt idx="1501">
                  <c:v>21.734000000000002</c:v>
                </c:pt>
                <c:pt idx="1502">
                  <c:v>21.733000000000001</c:v>
                </c:pt>
                <c:pt idx="1503">
                  <c:v>21.733000000000001</c:v>
                </c:pt>
                <c:pt idx="1504">
                  <c:v>21.728999999999999</c:v>
                </c:pt>
                <c:pt idx="1505">
                  <c:v>21.728000000000002</c:v>
                </c:pt>
                <c:pt idx="1506">
                  <c:v>21.731000000000002</c:v>
                </c:pt>
                <c:pt idx="1507">
                  <c:v>21.745000000000001</c:v>
                </c:pt>
                <c:pt idx="1508">
                  <c:v>21.745000000000001</c:v>
                </c:pt>
                <c:pt idx="1509">
                  <c:v>21.744</c:v>
                </c:pt>
                <c:pt idx="1510">
                  <c:v>21.742999999999999</c:v>
                </c:pt>
                <c:pt idx="1511">
                  <c:v>21.742999999999999</c:v>
                </c:pt>
                <c:pt idx="1512">
                  <c:v>21.747</c:v>
                </c:pt>
                <c:pt idx="1513">
                  <c:v>21.748000000000001</c:v>
                </c:pt>
                <c:pt idx="1514">
                  <c:v>21.748999999999999</c:v>
                </c:pt>
                <c:pt idx="1515">
                  <c:v>21.754999999999999</c:v>
                </c:pt>
                <c:pt idx="1516">
                  <c:v>21.754999999999999</c:v>
                </c:pt>
                <c:pt idx="1517">
                  <c:v>21.754999999999999</c:v>
                </c:pt>
                <c:pt idx="1518">
                  <c:v>21.754000000000001</c:v>
                </c:pt>
                <c:pt idx="1519">
                  <c:v>21.754000000000001</c:v>
                </c:pt>
                <c:pt idx="1520">
                  <c:v>21.754999999999999</c:v>
                </c:pt>
                <c:pt idx="1521">
                  <c:v>21.756</c:v>
                </c:pt>
                <c:pt idx="1522">
                  <c:v>21.756</c:v>
                </c:pt>
                <c:pt idx="1523">
                  <c:v>21.748000000000001</c:v>
                </c:pt>
                <c:pt idx="1524">
                  <c:v>21.748000000000001</c:v>
                </c:pt>
                <c:pt idx="1525">
                  <c:v>21.757000000000001</c:v>
                </c:pt>
                <c:pt idx="1526">
                  <c:v>21.771000000000001</c:v>
                </c:pt>
                <c:pt idx="1527">
                  <c:v>21.771000000000001</c:v>
                </c:pt>
                <c:pt idx="1528">
                  <c:v>21.774000000000001</c:v>
                </c:pt>
                <c:pt idx="1529">
                  <c:v>21.776</c:v>
                </c:pt>
                <c:pt idx="1530">
                  <c:v>21.776</c:v>
                </c:pt>
                <c:pt idx="1531">
                  <c:v>21.760999999999999</c:v>
                </c:pt>
                <c:pt idx="1532">
                  <c:v>21.76</c:v>
                </c:pt>
                <c:pt idx="1533">
                  <c:v>21.760999999999999</c:v>
                </c:pt>
                <c:pt idx="1534">
                  <c:v>21.763000000000002</c:v>
                </c:pt>
                <c:pt idx="1535">
                  <c:v>21.763000000000002</c:v>
                </c:pt>
                <c:pt idx="1536">
                  <c:v>21.765999999999998</c:v>
                </c:pt>
                <c:pt idx="1537">
                  <c:v>21.766999999999999</c:v>
                </c:pt>
                <c:pt idx="1538">
                  <c:v>21.766999999999999</c:v>
                </c:pt>
                <c:pt idx="1539">
                  <c:v>21.757999999999999</c:v>
                </c:pt>
                <c:pt idx="1540">
                  <c:v>21.757000000000001</c:v>
                </c:pt>
                <c:pt idx="1541">
                  <c:v>21.756</c:v>
                </c:pt>
                <c:pt idx="1542">
                  <c:v>21.748999999999999</c:v>
                </c:pt>
                <c:pt idx="1543">
                  <c:v>21.748999999999999</c:v>
                </c:pt>
                <c:pt idx="1544">
                  <c:v>21.751000000000001</c:v>
                </c:pt>
                <c:pt idx="1545">
                  <c:v>21.754000000000001</c:v>
                </c:pt>
                <c:pt idx="1546">
                  <c:v>21.754000000000001</c:v>
                </c:pt>
                <c:pt idx="1547">
                  <c:v>21.751999999999999</c:v>
                </c:pt>
                <c:pt idx="1548">
                  <c:v>21.751999999999999</c:v>
                </c:pt>
                <c:pt idx="1549">
                  <c:v>21.751000000000001</c:v>
                </c:pt>
                <c:pt idx="1550">
                  <c:v>21.745999999999999</c:v>
                </c:pt>
                <c:pt idx="1551">
                  <c:v>21.745999999999999</c:v>
                </c:pt>
                <c:pt idx="1552">
                  <c:v>21.747</c:v>
                </c:pt>
                <c:pt idx="1553">
                  <c:v>21.748000000000001</c:v>
                </c:pt>
                <c:pt idx="1554">
                  <c:v>21.748000000000001</c:v>
                </c:pt>
                <c:pt idx="1555">
                  <c:v>21.742999999999999</c:v>
                </c:pt>
                <c:pt idx="1556">
                  <c:v>21.74</c:v>
                </c:pt>
                <c:pt idx="1557">
                  <c:v>21.74</c:v>
                </c:pt>
                <c:pt idx="1558">
                  <c:v>21.73</c:v>
                </c:pt>
                <c:pt idx="1559">
                  <c:v>21.73</c:v>
                </c:pt>
                <c:pt idx="1560">
                  <c:v>21.728999999999999</c:v>
                </c:pt>
                <c:pt idx="1561">
                  <c:v>21.728000000000002</c:v>
                </c:pt>
                <c:pt idx="1562">
                  <c:v>21.728000000000002</c:v>
                </c:pt>
                <c:pt idx="1563">
                  <c:v>21.733000000000001</c:v>
                </c:pt>
                <c:pt idx="1564">
                  <c:v>21.734999999999999</c:v>
                </c:pt>
                <c:pt idx="1565">
                  <c:v>21.734999999999999</c:v>
                </c:pt>
                <c:pt idx="1566">
                  <c:v>21.731000000000002</c:v>
                </c:pt>
                <c:pt idx="1567">
                  <c:v>21.731000000000002</c:v>
                </c:pt>
                <c:pt idx="1568">
                  <c:v>21.733000000000001</c:v>
                </c:pt>
                <c:pt idx="1569">
                  <c:v>21.736999999999998</c:v>
                </c:pt>
                <c:pt idx="1570">
                  <c:v>21.736999999999998</c:v>
                </c:pt>
                <c:pt idx="1571">
                  <c:v>21.725999999999999</c:v>
                </c:pt>
                <c:pt idx="1572">
                  <c:v>21.718</c:v>
                </c:pt>
                <c:pt idx="1573">
                  <c:v>21.718</c:v>
                </c:pt>
                <c:pt idx="1574">
                  <c:v>21.725999999999999</c:v>
                </c:pt>
                <c:pt idx="1575">
                  <c:v>21.725999999999999</c:v>
                </c:pt>
                <c:pt idx="1576">
                  <c:v>21.727</c:v>
                </c:pt>
                <c:pt idx="1577">
                  <c:v>21.73</c:v>
                </c:pt>
                <c:pt idx="1578">
                  <c:v>21.73</c:v>
                </c:pt>
                <c:pt idx="1579">
                  <c:v>21.731999999999999</c:v>
                </c:pt>
                <c:pt idx="1580">
                  <c:v>21.734000000000002</c:v>
                </c:pt>
                <c:pt idx="1581">
                  <c:v>21.734000000000002</c:v>
                </c:pt>
                <c:pt idx="1582">
                  <c:v>21.719000000000001</c:v>
                </c:pt>
                <c:pt idx="1583">
                  <c:v>21.716000000000001</c:v>
                </c:pt>
                <c:pt idx="1584">
                  <c:v>21.718</c:v>
                </c:pt>
                <c:pt idx="1585">
                  <c:v>21.73</c:v>
                </c:pt>
                <c:pt idx="1586">
                  <c:v>21.73</c:v>
                </c:pt>
                <c:pt idx="1587">
                  <c:v>21.728999999999999</c:v>
                </c:pt>
                <c:pt idx="1588">
                  <c:v>21.728000000000002</c:v>
                </c:pt>
                <c:pt idx="1589">
                  <c:v>21.728000000000002</c:v>
                </c:pt>
                <c:pt idx="1590">
                  <c:v>21.724</c:v>
                </c:pt>
                <c:pt idx="1591">
                  <c:v>21.722999999999999</c:v>
                </c:pt>
                <c:pt idx="1592">
                  <c:v>21.722999999999999</c:v>
                </c:pt>
                <c:pt idx="1593">
                  <c:v>21.728999999999999</c:v>
                </c:pt>
                <c:pt idx="1594">
                  <c:v>21.728999999999999</c:v>
                </c:pt>
                <c:pt idx="1595">
                  <c:v>21.728000000000002</c:v>
                </c:pt>
                <c:pt idx="1596">
                  <c:v>21.725000000000001</c:v>
                </c:pt>
                <c:pt idx="1597">
                  <c:v>21.725000000000001</c:v>
                </c:pt>
                <c:pt idx="1598">
                  <c:v>21.733000000000001</c:v>
                </c:pt>
                <c:pt idx="1599">
                  <c:v>21.736999999999998</c:v>
                </c:pt>
                <c:pt idx="1600">
                  <c:v>21.736999999999998</c:v>
                </c:pt>
                <c:pt idx="1601">
                  <c:v>21.73</c:v>
                </c:pt>
                <c:pt idx="1602">
                  <c:v>21.73</c:v>
                </c:pt>
                <c:pt idx="1603">
                  <c:v>21.733000000000001</c:v>
                </c:pt>
                <c:pt idx="1604">
                  <c:v>21.74</c:v>
                </c:pt>
                <c:pt idx="1605">
                  <c:v>21.74</c:v>
                </c:pt>
                <c:pt idx="1606">
                  <c:v>21.736999999999998</c:v>
                </c:pt>
                <c:pt idx="1607">
                  <c:v>21.734999999999999</c:v>
                </c:pt>
                <c:pt idx="1608">
                  <c:v>21.734999999999999</c:v>
                </c:pt>
                <c:pt idx="1609">
                  <c:v>21.728000000000002</c:v>
                </c:pt>
                <c:pt idx="1610">
                  <c:v>21.727</c:v>
                </c:pt>
                <c:pt idx="1611">
                  <c:v>21.728999999999999</c:v>
                </c:pt>
                <c:pt idx="1612">
                  <c:v>21.738</c:v>
                </c:pt>
                <c:pt idx="1613">
                  <c:v>21.738</c:v>
                </c:pt>
                <c:pt idx="1614">
                  <c:v>21.739000000000001</c:v>
                </c:pt>
                <c:pt idx="1615">
                  <c:v>21.739000000000001</c:v>
                </c:pt>
                <c:pt idx="1616">
                  <c:v>21.739000000000001</c:v>
                </c:pt>
                <c:pt idx="1617">
                  <c:v>21.739000000000001</c:v>
                </c:pt>
                <c:pt idx="1618">
                  <c:v>21.739000000000001</c:v>
                </c:pt>
                <c:pt idx="1619">
                  <c:v>21.736999999999998</c:v>
                </c:pt>
                <c:pt idx="1620">
                  <c:v>21.725999999999999</c:v>
                </c:pt>
                <c:pt idx="1621">
                  <c:v>21.725999999999999</c:v>
                </c:pt>
                <c:pt idx="1622">
                  <c:v>21.727</c:v>
                </c:pt>
                <c:pt idx="1623">
                  <c:v>21.728000000000002</c:v>
                </c:pt>
                <c:pt idx="1624">
                  <c:v>21.728000000000002</c:v>
                </c:pt>
                <c:pt idx="1625">
                  <c:v>21.734000000000002</c:v>
                </c:pt>
                <c:pt idx="1626">
                  <c:v>21.736000000000001</c:v>
                </c:pt>
                <c:pt idx="1627">
                  <c:v>21.736000000000001</c:v>
                </c:pt>
                <c:pt idx="1628">
                  <c:v>21.734999999999999</c:v>
                </c:pt>
                <c:pt idx="1629">
                  <c:v>21.734999999999999</c:v>
                </c:pt>
                <c:pt idx="1630">
                  <c:v>21.731999999999999</c:v>
                </c:pt>
                <c:pt idx="1631">
                  <c:v>21.725999999999999</c:v>
                </c:pt>
                <c:pt idx="1632">
                  <c:v>21.725999999999999</c:v>
                </c:pt>
                <c:pt idx="1633">
                  <c:v>21.734000000000002</c:v>
                </c:pt>
                <c:pt idx="1634">
                  <c:v>21.736999999999998</c:v>
                </c:pt>
                <c:pt idx="1635">
                  <c:v>21.736999999999998</c:v>
                </c:pt>
                <c:pt idx="1636">
                  <c:v>21.728000000000002</c:v>
                </c:pt>
                <c:pt idx="1637">
                  <c:v>21.728000000000002</c:v>
                </c:pt>
                <c:pt idx="1638">
                  <c:v>21.731000000000002</c:v>
                </c:pt>
                <c:pt idx="1639">
                  <c:v>21.738</c:v>
                </c:pt>
                <c:pt idx="1640">
                  <c:v>21.738</c:v>
                </c:pt>
                <c:pt idx="1641">
                  <c:v>21.734999999999999</c:v>
                </c:pt>
                <c:pt idx="1642">
                  <c:v>21.733000000000001</c:v>
                </c:pt>
                <c:pt idx="1643">
                  <c:v>21.733000000000001</c:v>
                </c:pt>
                <c:pt idx="1644">
                  <c:v>21.731000000000002</c:v>
                </c:pt>
                <c:pt idx="1645">
                  <c:v>21.731000000000002</c:v>
                </c:pt>
                <c:pt idx="1646">
                  <c:v>21.733000000000001</c:v>
                </c:pt>
                <c:pt idx="1647">
                  <c:v>21.738</c:v>
                </c:pt>
                <c:pt idx="1648">
                  <c:v>21.738</c:v>
                </c:pt>
                <c:pt idx="1649">
                  <c:v>21.736000000000001</c:v>
                </c:pt>
                <c:pt idx="1650">
                  <c:v>21.734999999999999</c:v>
                </c:pt>
                <c:pt idx="1651">
                  <c:v>21.734999999999999</c:v>
                </c:pt>
                <c:pt idx="1652">
                  <c:v>21.731999999999999</c:v>
                </c:pt>
                <c:pt idx="1653">
                  <c:v>21.731999999999999</c:v>
                </c:pt>
                <c:pt idx="1654">
                  <c:v>21.73</c:v>
                </c:pt>
                <c:pt idx="1655">
                  <c:v>21.72</c:v>
                </c:pt>
                <c:pt idx="1656">
                  <c:v>21.72</c:v>
                </c:pt>
                <c:pt idx="1657">
                  <c:v>21.722999999999999</c:v>
                </c:pt>
                <c:pt idx="1658">
                  <c:v>21.728000000000002</c:v>
                </c:pt>
                <c:pt idx="1659">
                  <c:v>21.728000000000002</c:v>
                </c:pt>
                <c:pt idx="1660">
                  <c:v>21.728999999999999</c:v>
                </c:pt>
                <c:pt idx="1661">
                  <c:v>21.728999999999999</c:v>
                </c:pt>
                <c:pt idx="1662">
                  <c:v>21.728999999999999</c:v>
                </c:pt>
                <c:pt idx="1663">
                  <c:v>21.728000000000002</c:v>
                </c:pt>
                <c:pt idx="1664">
                  <c:v>21.728000000000002</c:v>
                </c:pt>
                <c:pt idx="1665">
                  <c:v>21.722999999999999</c:v>
                </c:pt>
                <c:pt idx="1666">
                  <c:v>21.715</c:v>
                </c:pt>
                <c:pt idx="1667">
                  <c:v>21.715</c:v>
                </c:pt>
                <c:pt idx="1668">
                  <c:v>21.719000000000001</c:v>
                </c:pt>
                <c:pt idx="1669">
                  <c:v>21.721</c:v>
                </c:pt>
                <c:pt idx="1670">
                  <c:v>21.721</c:v>
                </c:pt>
                <c:pt idx="1671">
                  <c:v>21.72</c:v>
                </c:pt>
                <c:pt idx="1672">
                  <c:v>21.72</c:v>
                </c:pt>
                <c:pt idx="1673">
                  <c:v>21.718</c:v>
                </c:pt>
                <c:pt idx="1674">
                  <c:v>21.715</c:v>
                </c:pt>
                <c:pt idx="1675">
                  <c:v>21.715</c:v>
                </c:pt>
                <c:pt idx="1676">
                  <c:v>21.716000000000001</c:v>
                </c:pt>
                <c:pt idx="1677">
                  <c:v>21.716000000000001</c:v>
                </c:pt>
                <c:pt idx="1678">
                  <c:v>21.716000000000001</c:v>
                </c:pt>
                <c:pt idx="1679">
                  <c:v>21.728999999999999</c:v>
                </c:pt>
                <c:pt idx="1680">
                  <c:v>21.73</c:v>
                </c:pt>
                <c:pt idx="1681">
                  <c:v>21.73</c:v>
                </c:pt>
                <c:pt idx="1682">
                  <c:v>21.73</c:v>
                </c:pt>
                <c:pt idx="1683">
                  <c:v>21.73</c:v>
                </c:pt>
                <c:pt idx="1684">
                  <c:v>21.728999999999999</c:v>
                </c:pt>
                <c:pt idx="1685">
                  <c:v>21.728999999999999</c:v>
                </c:pt>
                <c:pt idx="1686">
                  <c:v>21.728999999999999</c:v>
                </c:pt>
                <c:pt idx="1687">
                  <c:v>21.734000000000002</c:v>
                </c:pt>
                <c:pt idx="1688">
                  <c:v>21.734999999999999</c:v>
                </c:pt>
                <c:pt idx="1689">
                  <c:v>21.734999999999999</c:v>
                </c:pt>
                <c:pt idx="1690">
                  <c:v>21.736000000000001</c:v>
                </c:pt>
                <c:pt idx="1691">
                  <c:v>21.736000000000001</c:v>
                </c:pt>
                <c:pt idx="1692">
                  <c:v>21.734999999999999</c:v>
                </c:pt>
                <c:pt idx="1693">
                  <c:v>21.734000000000002</c:v>
                </c:pt>
                <c:pt idx="1694">
                  <c:v>21.734000000000002</c:v>
                </c:pt>
                <c:pt idx="1695">
                  <c:v>21.736000000000001</c:v>
                </c:pt>
                <c:pt idx="1696">
                  <c:v>21.736999999999998</c:v>
                </c:pt>
                <c:pt idx="1697">
                  <c:v>21.736999999999998</c:v>
                </c:pt>
                <c:pt idx="1698">
                  <c:v>21.742999999999999</c:v>
                </c:pt>
                <c:pt idx="1699">
                  <c:v>21.742999999999999</c:v>
                </c:pt>
                <c:pt idx="1700">
                  <c:v>21.744</c:v>
                </c:pt>
                <c:pt idx="1701">
                  <c:v>21.745999999999999</c:v>
                </c:pt>
                <c:pt idx="1702">
                  <c:v>21.745999999999999</c:v>
                </c:pt>
                <c:pt idx="1703">
                  <c:v>21.748999999999999</c:v>
                </c:pt>
                <c:pt idx="1704">
                  <c:v>21.75</c:v>
                </c:pt>
                <c:pt idx="1705">
                  <c:v>21.75</c:v>
                </c:pt>
                <c:pt idx="1706">
                  <c:v>21.747</c:v>
                </c:pt>
                <c:pt idx="1707">
                  <c:v>21.747</c:v>
                </c:pt>
                <c:pt idx="1708">
                  <c:v>21.751999999999999</c:v>
                </c:pt>
                <c:pt idx="1709">
                  <c:v>21.762</c:v>
                </c:pt>
                <c:pt idx="1710">
                  <c:v>21.762</c:v>
                </c:pt>
                <c:pt idx="1711">
                  <c:v>21.759</c:v>
                </c:pt>
                <c:pt idx="1712">
                  <c:v>21.757000000000001</c:v>
                </c:pt>
                <c:pt idx="1713">
                  <c:v>21.757000000000001</c:v>
                </c:pt>
                <c:pt idx="1714">
                  <c:v>21.757999999999999</c:v>
                </c:pt>
                <c:pt idx="1715">
                  <c:v>21.757999999999999</c:v>
                </c:pt>
                <c:pt idx="1716">
                  <c:v>21.759</c:v>
                </c:pt>
                <c:pt idx="1717">
                  <c:v>21.763000000000002</c:v>
                </c:pt>
                <c:pt idx="1718">
                  <c:v>21.763000000000002</c:v>
                </c:pt>
                <c:pt idx="1719">
                  <c:v>21.763999999999999</c:v>
                </c:pt>
                <c:pt idx="1720">
                  <c:v>21.765000000000001</c:v>
                </c:pt>
                <c:pt idx="1721">
                  <c:v>21.765000000000001</c:v>
                </c:pt>
                <c:pt idx="1722">
                  <c:v>21.768000000000001</c:v>
                </c:pt>
                <c:pt idx="1723">
                  <c:v>21.768000000000001</c:v>
                </c:pt>
                <c:pt idx="1724">
                  <c:v>21.766999999999999</c:v>
                </c:pt>
                <c:pt idx="1725">
                  <c:v>21.763000000000002</c:v>
                </c:pt>
                <c:pt idx="1726">
                  <c:v>21.763000000000002</c:v>
                </c:pt>
                <c:pt idx="1727">
                  <c:v>21.768999999999998</c:v>
                </c:pt>
                <c:pt idx="1728">
                  <c:v>21.774000000000001</c:v>
                </c:pt>
                <c:pt idx="1729">
                  <c:v>21.774000000000001</c:v>
                </c:pt>
                <c:pt idx="1730">
                  <c:v>21.766999999999999</c:v>
                </c:pt>
                <c:pt idx="1731">
                  <c:v>21.765999999999998</c:v>
                </c:pt>
                <c:pt idx="1732">
                  <c:v>21.766999999999999</c:v>
                </c:pt>
                <c:pt idx="1733">
                  <c:v>21.771000000000001</c:v>
                </c:pt>
                <c:pt idx="1734">
                  <c:v>21.771000000000001</c:v>
                </c:pt>
                <c:pt idx="1735">
                  <c:v>21.773</c:v>
                </c:pt>
                <c:pt idx="1736">
                  <c:v>21.777000000000001</c:v>
                </c:pt>
                <c:pt idx="1737">
                  <c:v>21.777000000000001</c:v>
                </c:pt>
                <c:pt idx="1738">
                  <c:v>21.774999999999999</c:v>
                </c:pt>
                <c:pt idx="1739">
                  <c:v>21.774000000000001</c:v>
                </c:pt>
                <c:pt idx="1740">
                  <c:v>21.774000000000001</c:v>
                </c:pt>
                <c:pt idx="1741">
                  <c:v>21.776</c:v>
                </c:pt>
                <c:pt idx="1742">
                  <c:v>21.776</c:v>
                </c:pt>
                <c:pt idx="1743">
                  <c:v>21.777999999999999</c:v>
                </c:pt>
                <c:pt idx="1744">
                  <c:v>21.783999999999999</c:v>
                </c:pt>
                <c:pt idx="1745">
                  <c:v>21.783999999999999</c:v>
                </c:pt>
                <c:pt idx="1746">
                  <c:v>21.780999999999999</c:v>
                </c:pt>
                <c:pt idx="1747">
                  <c:v>21.78</c:v>
                </c:pt>
                <c:pt idx="1748">
                  <c:v>21.78</c:v>
                </c:pt>
                <c:pt idx="1749">
                  <c:v>21.788</c:v>
                </c:pt>
                <c:pt idx="1750">
                  <c:v>21.789000000000001</c:v>
                </c:pt>
                <c:pt idx="1751">
                  <c:v>21.786999999999999</c:v>
                </c:pt>
                <c:pt idx="1752">
                  <c:v>21.780999999999999</c:v>
                </c:pt>
                <c:pt idx="1753">
                  <c:v>21.780999999999999</c:v>
                </c:pt>
                <c:pt idx="1754">
                  <c:v>21.785</c:v>
                </c:pt>
                <c:pt idx="1755">
                  <c:v>21.788</c:v>
                </c:pt>
                <c:pt idx="1756">
                  <c:v>21.788</c:v>
                </c:pt>
                <c:pt idx="1757">
                  <c:v>21.786000000000001</c:v>
                </c:pt>
                <c:pt idx="1758">
                  <c:v>21.786000000000001</c:v>
                </c:pt>
                <c:pt idx="1759">
                  <c:v>21.785</c:v>
                </c:pt>
                <c:pt idx="1760">
                  <c:v>21.780999999999999</c:v>
                </c:pt>
                <c:pt idx="1761">
                  <c:v>21.780999999999999</c:v>
                </c:pt>
                <c:pt idx="1762">
                  <c:v>21.783000000000001</c:v>
                </c:pt>
                <c:pt idx="1763">
                  <c:v>21.785</c:v>
                </c:pt>
                <c:pt idx="1764">
                  <c:v>21.785</c:v>
                </c:pt>
                <c:pt idx="1765">
                  <c:v>21.788</c:v>
                </c:pt>
                <c:pt idx="1766">
                  <c:v>21.789000000000001</c:v>
                </c:pt>
                <c:pt idx="1767">
                  <c:v>21.788</c:v>
                </c:pt>
                <c:pt idx="1768">
                  <c:v>21.780999999999999</c:v>
                </c:pt>
                <c:pt idx="1769">
                  <c:v>21.780999999999999</c:v>
                </c:pt>
                <c:pt idx="1770">
                  <c:v>21.782</c:v>
                </c:pt>
                <c:pt idx="1771">
                  <c:v>21.783999999999999</c:v>
                </c:pt>
                <c:pt idx="1772">
                  <c:v>21.783999999999999</c:v>
                </c:pt>
                <c:pt idx="1773">
                  <c:v>21.783000000000001</c:v>
                </c:pt>
                <c:pt idx="1774">
                  <c:v>21.783000000000001</c:v>
                </c:pt>
                <c:pt idx="1775">
                  <c:v>21.783000000000001</c:v>
                </c:pt>
                <c:pt idx="1776">
                  <c:v>21.774999999999999</c:v>
                </c:pt>
                <c:pt idx="1777">
                  <c:v>21.774999999999999</c:v>
                </c:pt>
                <c:pt idx="1778">
                  <c:v>21.777999999999999</c:v>
                </c:pt>
                <c:pt idx="1779">
                  <c:v>21.783000000000001</c:v>
                </c:pt>
                <c:pt idx="1780">
                  <c:v>21.783000000000001</c:v>
                </c:pt>
                <c:pt idx="1781">
                  <c:v>21.786000000000001</c:v>
                </c:pt>
                <c:pt idx="1782">
                  <c:v>21.788</c:v>
                </c:pt>
                <c:pt idx="1783">
                  <c:v>21.788</c:v>
                </c:pt>
                <c:pt idx="1784">
                  <c:v>21.786000000000001</c:v>
                </c:pt>
                <c:pt idx="1785">
                  <c:v>21.786000000000001</c:v>
                </c:pt>
                <c:pt idx="1786">
                  <c:v>21.786000000000001</c:v>
                </c:pt>
                <c:pt idx="1787">
                  <c:v>21.786999999999999</c:v>
                </c:pt>
                <c:pt idx="1788">
                  <c:v>21.786999999999999</c:v>
                </c:pt>
                <c:pt idx="1789">
                  <c:v>21.785</c:v>
                </c:pt>
                <c:pt idx="1790">
                  <c:v>21.783000000000001</c:v>
                </c:pt>
                <c:pt idx="1791">
                  <c:v>21.783000000000001</c:v>
                </c:pt>
                <c:pt idx="1792">
                  <c:v>21.771000000000001</c:v>
                </c:pt>
                <c:pt idx="1793">
                  <c:v>21.768000000000001</c:v>
                </c:pt>
                <c:pt idx="1794">
                  <c:v>21.765999999999998</c:v>
                </c:pt>
                <c:pt idx="1795">
                  <c:v>21.75</c:v>
                </c:pt>
                <c:pt idx="1796">
                  <c:v>21.75</c:v>
                </c:pt>
                <c:pt idx="1797">
                  <c:v>21.747</c:v>
                </c:pt>
                <c:pt idx="1798">
                  <c:v>21.744</c:v>
                </c:pt>
                <c:pt idx="1799">
                  <c:v>21.744</c:v>
                </c:pt>
                <c:pt idx="1800">
                  <c:v>21.741</c:v>
                </c:pt>
                <c:pt idx="1801">
                  <c:v>21.74</c:v>
                </c:pt>
                <c:pt idx="1802">
                  <c:v>21.739000000000001</c:v>
                </c:pt>
                <c:pt idx="1803">
                  <c:v>21.731000000000002</c:v>
                </c:pt>
                <c:pt idx="1804">
                  <c:v>21.731000000000002</c:v>
                </c:pt>
                <c:pt idx="1805">
                  <c:v>21.725999999999999</c:v>
                </c:pt>
                <c:pt idx="1806">
                  <c:v>21.718</c:v>
                </c:pt>
                <c:pt idx="1807">
                  <c:v>21.718</c:v>
                </c:pt>
                <c:pt idx="1808">
                  <c:v>21.713999999999999</c:v>
                </c:pt>
                <c:pt idx="1809">
                  <c:v>21.713000000000001</c:v>
                </c:pt>
                <c:pt idx="1810">
                  <c:v>21.713000000000001</c:v>
                </c:pt>
                <c:pt idx="1811">
                  <c:v>21.721</c:v>
                </c:pt>
                <c:pt idx="1812">
                  <c:v>21.721</c:v>
                </c:pt>
                <c:pt idx="1813">
                  <c:v>21.716999999999999</c:v>
                </c:pt>
                <c:pt idx="1814">
                  <c:v>21.709</c:v>
                </c:pt>
                <c:pt idx="1815">
                  <c:v>21.709</c:v>
                </c:pt>
                <c:pt idx="1816">
                  <c:v>21.704999999999998</c:v>
                </c:pt>
                <c:pt idx="1817">
                  <c:v>21.702000000000002</c:v>
                </c:pt>
                <c:pt idx="1818">
                  <c:v>21.702000000000002</c:v>
                </c:pt>
                <c:pt idx="1819">
                  <c:v>21.704999999999998</c:v>
                </c:pt>
                <c:pt idx="1820">
                  <c:v>21.704999999999998</c:v>
                </c:pt>
                <c:pt idx="1821">
                  <c:v>21.707000000000001</c:v>
                </c:pt>
                <c:pt idx="1822">
                  <c:v>21.710999999999999</c:v>
                </c:pt>
                <c:pt idx="1823">
                  <c:v>21.710999999999999</c:v>
                </c:pt>
                <c:pt idx="1824">
                  <c:v>21.702999999999999</c:v>
                </c:pt>
                <c:pt idx="1825">
                  <c:v>21.695</c:v>
                </c:pt>
                <c:pt idx="1826">
                  <c:v>21.695</c:v>
                </c:pt>
                <c:pt idx="1827">
                  <c:v>21.684000000000001</c:v>
                </c:pt>
                <c:pt idx="1828">
                  <c:v>21.681999999999999</c:v>
                </c:pt>
                <c:pt idx="1829">
                  <c:v>21.681000000000001</c:v>
                </c:pt>
                <c:pt idx="1830">
                  <c:v>21.677</c:v>
                </c:pt>
                <c:pt idx="1831">
                  <c:v>21.677</c:v>
                </c:pt>
                <c:pt idx="1832">
                  <c:v>21.67</c:v>
                </c:pt>
                <c:pt idx="1833">
                  <c:v>21.661000000000001</c:v>
                </c:pt>
                <c:pt idx="1834">
                  <c:v>21.661000000000001</c:v>
                </c:pt>
                <c:pt idx="1835">
                  <c:v>21.664999999999999</c:v>
                </c:pt>
                <c:pt idx="1836">
                  <c:v>21.666</c:v>
                </c:pt>
                <c:pt idx="1837">
                  <c:v>21.666</c:v>
                </c:pt>
                <c:pt idx="1838">
                  <c:v>21.661999999999999</c:v>
                </c:pt>
                <c:pt idx="1839">
                  <c:v>21.661999999999999</c:v>
                </c:pt>
                <c:pt idx="1840">
                  <c:v>21.661999999999999</c:v>
                </c:pt>
                <c:pt idx="1841">
                  <c:v>21.661000000000001</c:v>
                </c:pt>
                <c:pt idx="1842">
                  <c:v>21.661000000000001</c:v>
                </c:pt>
                <c:pt idx="1843">
                  <c:v>21.652000000000001</c:v>
                </c:pt>
                <c:pt idx="1844">
                  <c:v>21.648</c:v>
                </c:pt>
                <c:pt idx="1845">
                  <c:v>21.648</c:v>
                </c:pt>
                <c:pt idx="1846">
                  <c:v>21.648</c:v>
                </c:pt>
                <c:pt idx="1847">
                  <c:v>21.648</c:v>
                </c:pt>
                <c:pt idx="1848">
                  <c:v>21.645</c:v>
                </c:pt>
                <c:pt idx="1849">
                  <c:v>21.640999999999998</c:v>
                </c:pt>
                <c:pt idx="1850">
                  <c:v>21.640999999999998</c:v>
                </c:pt>
                <c:pt idx="1851">
                  <c:v>21.635999999999999</c:v>
                </c:pt>
                <c:pt idx="1852">
                  <c:v>21.632999999999999</c:v>
                </c:pt>
                <c:pt idx="1853">
                  <c:v>21.632999999999999</c:v>
                </c:pt>
                <c:pt idx="1854">
                  <c:v>21.632000000000001</c:v>
                </c:pt>
                <c:pt idx="1855">
                  <c:v>21.632000000000001</c:v>
                </c:pt>
                <c:pt idx="1856">
                  <c:v>21.631</c:v>
                </c:pt>
                <c:pt idx="1857">
                  <c:v>21.626000000000001</c:v>
                </c:pt>
                <c:pt idx="1858">
                  <c:v>21.626000000000001</c:v>
                </c:pt>
                <c:pt idx="1859">
                  <c:v>21.623999999999999</c:v>
                </c:pt>
                <c:pt idx="1860">
                  <c:v>21.622</c:v>
                </c:pt>
                <c:pt idx="1861">
                  <c:v>21.622</c:v>
                </c:pt>
                <c:pt idx="1862">
                  <c:v>21.620999999999999</c:v>
                </c:pt>
                <c:pt idx="1863">
                  <c:v>21.620999999999999</c:v>
                </c:pt>
                <c:pt idx="1864">
                  <c:v>21.620999999999999</c:v>
                </c:pt>
                <c:pt idx="1865">
                  <c:v>21.619</c:v>
                </c:pt>
                <c:pt idx="1866">
                  <c:v>21.619</c:v>
                </c:pt>
                <c:pt idx="1867">
                  <c:v>21.619</c:v>
                </c:pt>
                <c:pt idx="1868">
                  <c:v>21.619</c:v>
                </c:pt>
                <c:pt idx="1869">
                  <c:v>21.619</c:v>
                </c:pt>
                <c:pt idx="1870">
                  <c:v>21.620999999999999</c:v>
                </c:pt>
                <c:pt idx="1871">
                  <c:v>21.620999999999999</c:v>
                </c:pt>
                <c:pt idx="1872">
                  <c:v>21.620999999999999</c:v>
                </c:pt>
                <c:pt idx="1873">
                  <c:v>21.619</c:v>
                </c:pt>
                <c:pt idx="1874">
                  <c:v>21.619</c:v>
                </c:pt>
                <c:pt idx="1875">
                  <c:v>21.617999999999999</c:v>
                </c:pt>
                <c:pt idx="1876">
                  <c:v>21.617000000000001</c:v>
                </c:pt>
                <c:pt idx="1877">
                  <c:v>21.617000000000001</c:v>
                </c:pt>
                <c:pt idx="1878">
                  <c:v>21.614999999999998</c:v>
                </c:pt>
                <c:pt idx="1879">
                  <c:v>21.614000000000001</c:v>
                </c:pt>
                <c:pt idx="1880">
                  <c:v>21.614000000000001</c:v>
                </c:pt>
                <c:pt idx="1881">
                  <c:v>21.623000000000001</c:v>
                </c:pt>
                <c:pt idx="1882">
                  <c:v>21.623000000000001</c:v>
                </c:pt>
                <c:pt idx="1883">
                  <c:v>21.623999999999999</c:v>
                </c:pt>
                <c:pt idx="1884">
                  <c:v>21.626000000000001</c:v>
                </c:pt>
                <c:pt idx="1885">
                  <c:v>21.626000000000001</c:v>
                </c:pt>
                <c:pt idx="1886">
                  <c:v>21.625</c:v>
                </c:pt>
                <c:pt idx="1887">
                  <c:v>21.623999999999999</c:v>
                </c:pt>
                <c:pt idx="1888">
                  <c:v>21.623999999999999</c:v>
                </c:pt>
                <c:pt idx="1889">
                  <c:v>21.622</c:v>
                </c:pt>
                <c:pt idx="1890">
                  <c:v>21.622</c:v>
                </c:pt>
                <c:pt idx="1891">
                  <c:v>21.623000000000001</c:v>
                </c:pt>
                <c:pt idx="1892">
                  <c:v>21.626999999999999</c:v>
                </c:pt>
                <c:pt idx="1893">
                  <c:v>21.626999999999999</c:v>
                </c:pt>
                <c:pt idx="1894">
                  <c:v>21.617999999999999</c:v>
                </c:pt>
                <c:pt idx="1895">
                  <c:v>21.611000000000001</c:v>
                </c:pt>
                <c:pt idx="1896">
                  <c:v>21.611000000000001</c:v>
                </c:pt>
                <c:pt idx="1897">
                  <c:v>21.62</c:v>
                </c:pt>
                <c:pt idx="1898">
                  <c:v>21.620999999999999</c:v>
                </c:pt>
                <c:pt idx="1899">
                  <c:v>21.620999999999999</c:v>
                </c:pt>
                <c:pt idx="1900">
                  <c:v>21.622</c:v>
                </c:pt>
                <c:pt idx="1901">
                  <c:v>21.622</c:v>
                </c:pt>
                <c:pt idx="1902">
                  <c:v>21.626000000000001</c:v>
                </c:pt>
                <c:pt idx="1903">
                  <c:v>21.631</c:v>
                </c:pt>
                <c:pt idx="1904">
                  <c:v>21.631</c:v>
                </c:pt>
                <c:pt idx="1905">
                  <c:v>21.626999999999999</c:v>
                </c:pt>
                <c:pt idx="1906">
                  <c:v>21.626000000000001</c:v>
                </c:pt>
                <c:pt idx="1907">
                  <c:v>21.625</c:v>
                </c:pt>
                <c:pt idx="1908">
                  <c:v>21.619</c:v>
                </c:pt>
                <c:pt idx="1909">
                  <c:v>21.619</c:v>
                </c:pt>
                <c:pt idx="1910">
                  <c:v>21.622</c:v>
                </c:pt>
                <c:pt idx="1911">
                  <c:v>21.626999999999999</c:v>
                </c:pt>
                <c:pt idx="1912">
                  <c:v>21.626999999999999</c:v>
                </c:pt>
                <c:pt idx="1913">
                  <c:v>21.625</c:v>
                </c:pt>
                <c:pt idx="1914">
                  <c:v>21.623999999999999</c:v>
                </c:pt>
                <c:pt idx="1915">
                  <c:v>21.623999999999999</c:v>
                </c:pt>
                <c:pt idx="1916">
                  <c:v>21.626000000000001</c:v>
                </c:pt>
                <c:pt idx="1917">
                  <c:v>21.626000000000001</c:v>
                </c:pt>
                <c:pt idx="1918">
                  <c:v>21.623000000000001</c:v>
                </c:pt>
                <c:pt idx="1919">
                  <c:v>21.617000000000001</c:v>
                </c:pt>
                <c:pt idx="1920">
                  <c:v>21.617000000000001</c:v>
                </c:pt>
                <c:pt idx="1921">
                  <c:v>21.616</c:v>
                </c:pt>
                <c:pt idx="1922">
                  <c:v>21.616</c:v>
                </c:pt>
                <c:pt idx="1923">
                  <c:v>21.616</c:v>
                </c:pt>
                <c:pt idx="1924">
                  <c:v>21.617999999999999</c:v>
                </c:pt>
                <c:pt idx="1925">
                  <c:v>21.617999999999999</c:v>
                </c:pt>
                <c:pt idx="1926">
                  <c:v>21.620999999999999</c:v>
                </c:pt>
                <c:pt idx="1927">
                  <c:v>21.626999999999999</c:v>
                </c:pt>
                <c:pt idx="1928">
                  <c:v>21.626999999999999</c:v>
                </c:pt>
                <c:pt idx="1929">
                  <c:v>21.63</c:v>
                </c:pt>
                <c:pt idx="1930">
                  <c:v>21.632999999999999</c:v>
                </c:pt>
                <c:pt idx="1931">
                  <c:v>21.632999999999999</c:v>
                </c:pt>
                <c:pt idx="1932">
                  <c:v>21.631</c:v>
                </c:pt>
                <c:pt idx="1933">
                  <c:v>21.631</c:v>
                </c:pt>
                <c:pt idx="1934">
                  <c:v>21.632000000000001</c:v>
                </c:pt>
                <c:pt idx="1935">
                  <c:v>21.637</c:v>
                </c:pt>
                <c:pt idx="1936">
                  <c:v>21.637</c:v>
                </c:pt>
                <c:pt idx="1937">
                  <c:v>21.632000000000001</c:v>
                </c:pt>
                <c:pt idx="1938">
                  <c:v>21.628</c:v>
                </c:pt>
                <c:pt idx="1939">
                  <c:v>21.628</c:v>
                </c:pt>
                <c:pt idx="1940">
                  <c:v>21.625</c:v>
                </c:pt>
                <c:pt idx="1941">
                  <c:v>21.623999999999999</c:v>
                </c:pt>
                <c:pt idx="1942">
                  <c:v>21.625</c:v>
                </c:pt>
                <c:pt idx="1943">
                  <c:v>21.64</c:v>
                </c:pt>
                <c:pt idx="1944">
                  <c:v>21.64</c:v>
                </c:pt>
                <c:pt idx="1945">
                  <c:v>21.638000000000002</c:v>
                </c:pt>
                <c:pt idx="1946">
                  <c:v>21.635999999999999</c:v>
                </c:pt>
                <c:pt idx="1947">
                  <c:v>21.635999999999999</c:v>
                </c:pt>
                <c:pt idx="1948">
                  <c:v>21.635999999999999</c:v>
                </c:pt>
                <c:pt idx="1949">
                  <c:v>21.635999999999999</c:v>
                </c:pt>
                <c:pt idx="1950">
                  <c:v>21.635999999999999</c:v>
                </c:pt>
                <c:pt idx="1951">
                  <c:v>21.638999999999999</c:v>
                </c:pt>
                <c:pt idx="1952">
                  <c:v>21.638999999999999</c:v>
                </c:pt>
                <c:pt idx="1953">
                  <c:v>21.637</c:v>
                </c:pt>
                <c:pt idx="1954">
                  <c:v>21.634</c:v>
                </c:pt>
                <c:pt idx="1955">
                  <c:v>21.634</c:v>
                </c:pt>
                <c:pt idx="1956">
                  <c:v>21.638999999999999</c:v>
                </c:pt>
                <c:pt idx="1957">
                  <c:v>21.640999999999998</c:v>
                </c:pt>
                <c:pt idx="1958">
                  <c:v>21.640999999999998</c:v>
                </c:pt>
                <c:pt idx="1959">
                  <c:v>21.637</c:v>
                </c:pt>
                <c:pt idx="1960">
                  <c:v>21.637</c:v>
                </c:pt>
                <c:pt idx="1961">
                  <c:v>21.638999999999999</c:v>
                </c:pt>
                <c:pt idx="1962">
                  <c:v>21.645</c:v>
                </c:pt>
                <c:pt idx="1963">
                  <c:v>21.645</c:v>
                </c:pt>
                <c:pt idx="1964">
                  <c:v>21.641999999999999</c:v>
                </c:pt>
                <c:pt idx="1965">
                  <c:v>21.64</c:v>
                </c:pt>
                <c:pt idx="1966">
                  <c:v>21.64</c:v>
                </c:pt>
                <c:pt idx="1967">
                  <c:v>21.643999999999998</c:v>
                </c:pt>
                <c:pt idx="1968">
                  <c:v>21.643999999999998</c:v>
                </c:pt>
                <c:pt idx="1969">
                  <c:v>21.643000000000001</c:v>
                </c:pt>
                <c:pt idx="1970">
                  <c:v>21.637</c:v>
                </c:pt>
                <c:pt idx="1971">
                  <c:v>21.637</c:v>
                </c:pt>
                <c:pt idx="1972">
                  <c:v>21.64</c:v>
                </c:pt>
                <c:pt idx="1973">
                  <c:v>21.643000000000001</c:v>
                </c:pt>
                <c:pt idx="1974">
                  <c:v>21.643000000000001</c:v>
                </c:pt>
                <c:pt idx="1975">
                  <c:v>21.635000000000002</c:v>
                </c:pt>
                <c:pt idx="1976">
                  <c:v>21.632999999999999</c:v>
                </c:pt>
                <c:pt idx="1977">
                  <c:v>21.632000000000001</c:v>
                </c:pt>
                <c:pt idx="1978">
                  <c:v>21.625</c:v>
                </c:pt>
                <c:pt idx="1979">
                  <c:v>21.625</c:v>
                </c:pt>
                <c:pt idx="1980">
                  <c:v>21.622</c:v>
                </c:pt>
                <c:pt idx="1981">
                  <c:v>21.617999999999999</c:v>
                </c:pt>
                <c:pt idx="1982">
                  <c:v>21.617999999999999</c:v>
                </c:pt>
                <c:pt idx="1983">
                  <c:v>21.603999999999999</c:v>
                </c:pt>
                <c:pt idx="1984">
                  <c:v>21.6</c:v>
                </c:pt>
                <c:pt idx="1985">
                  <c:v>21.599</c:v>
                </c:pt>
                <c:pt idx="1986">
                  <c:v>21.579000000000001</c:v>
                </c:pt>
                <c:pt idx="1987">
                  <c:v>21.579000000000001</c:v>
                </c:pt>
                <c:pt idx="1988">
                  <c:v>21.574999999999999</c:v>
                </c:pt>
                <c:pt idx="1989">
                  <c:v>21.568999999999999</c:v>
                </c:pt>
                <c:pt idx="1990">
                  <c:v>21.568999999999999</c:v>
                </c:pt>
                <c:pt idx="1991">
                  <c:v>21.545999999999999</c:v>
                </c:pt>
                <c:pt idx="1992">
                  <c:v>21.535</c:v>
                </c:pt>
                <c:pt idx="1993">
                  <c:v>21.535</c:v>
                </c:pt>
                <c:pt idx="1994">
                  <c:v>21.506</c:v>
                </c:pt>
                <c:pt idx="1995">
                  <c:v>21.506</c:v>
                </c:pt>
                <c:pt idx="1996">
                  <c:v>21.498999999999999</c:v>
                </c:pt>
                <c:pt idx="1997">
                  <c:v>21.481999999999999</c:v>
                </c:pt>
                <c:pt idx="1998">
                  <c:v>21.481999999999999</c:v>
                </c:pt>
                <c:pt idx="1999">
                  <c:v>21.460999999999999</c:v>
                </c:pt>
                <c:pt idx="2000">
                  <c:v>21.449000000000002</c:v>
                </c:pt>
                <c:pt idx="2001">
                  <c:v>21.449000000000002</c:v>
                </c:pt>
                <c:pt idx="2002">
                  <c:v>21.419</c:v>
                </c:pt>
                <c:pt idx="2003">
                  <c:v>21.417000000000002</c:v>
                </c:pt>
                <c:pt idx="2004">
                  <c:v>21.413</c:v>
                </c:pt>
                <c:pt idx="2005">
                  <c:v>21.402999999999999</c:v>
                </c:pt>
                <c:pt idx="2006">
                  <c:v>21.402999999999999</c:v>
                </c:pt>
                <c:pt idx="2007">
                  <c:v>21.395</c:v>
                </c:pt>
                <c:pt idx="2008">
                  <c:v>21.387</c:v>
                </c:pt>
                <c:pt idx="2009">
                  <c:v>21.387</c:v>
                </c:pt>
                <c:pt idx="2010">
                  <c:v>21.382000000000001</c:v>
                </c:pt>
                <c:pt idx="2011">
                  <c:v>21.381</c:v>
                </c:pt>
                <c:pt idx="2012">
                  <c:v>21.38</c:v>
                </c:pt>
                <c:pt idx="2013">
                  <c:v>21.372</c:v>
                </c:pt>
                <c:pt idx="2014">
                  <c:v>21.372</c:v>
                </c:pt>
                <c:pt idx="2015">
                  <c:v>21.373000000000001</c:v>
                </c:pt>
                <c:pt idx="2016">
                  <c:v>21.373999999999999</c:v>
                </c:pt>
                <c:pt idx="2017">
                  <c:v>21.373999999999999</c:v>
                </c:pt>
                <c:pt idx="2018">
                  <c:v>21.359000000000002</c:v>
                </c:pt>
                <c:pt idx="2019">
                  <c:v>21.353999999999999</c:v>
                </c:pt>
                <c:pt idx="2020">
                  <c:v>21.353999999999999</c:v>
                </c:pt>
                <c:pt idx="2021">
                  <c:v>21.347999999999999</c:v>
                </c:pt>
                <c:pt idx="2022">
                  <c:v>21.347999999999999</c:v>
                </c:pt>
                <c:pt idx="2023">
                  <c:v>21.338999999999999</c:v>
                </c:pt>
                <c:pt idx="2024">
                  <c:v>21.323</c:v>
                </c:pt>
                <c:pt idx="2025">
                  <c:v>21.323</c:v>
                </c:pt>
                <c:pt idx="2026">
                  <c:v>21.311</c:v>
                </c:pt>
                <c:pt idx="2027">
                  <c:v>21.306000000000001</c:v>
                </c:pt>
                <c:pt idx="2028">
                  <c:v>21.306000000000001</c:v>
                </c:pt>
                <c:pt idx="2029">
                  <c:v>21.295000000000002</c:v>
                </c:pt>
                <c:pt idx="2030">
                  <c:v>21.295000000000002</c:v>
                </c:pt>
                <c:pt idx="2031">
                  <c:v>21.292999999999999</c:v>
                </c:pt>
                <c:pt idx="2032">
                  <c:v>21.289000000000001</c:v>
                </c:pt>
                <c:pt idx="2033">
                  <c:v>21.289000000000001</c:v>
                </c:pt>
                <c:pt idx="2034">
                  <c:v>21.283000000000001</c:v>
                </c:pt>
                <c:pt idx="2035">
                  <c:v>21.28</c:v>
                </c:pt>
                <c:pt idx="2036">
                  <c:v>21.28</c:v>
                </c:pt>
                <c:pt idx="2037">
                  <c:v>21.273</c:v>
                </c:pt>
                <c:pt idx="2038">
                  <c:v>21.273</c:v>
                </c:pt>
                <c:pt idx="2039">
                  <c:v>21.27</c:v>
                </c:pt>
                <c:pt idx="2040">
                  <c:v>21.260999999999999</c:v>
                </c:pt>
                <c:pt idx="2041">
                  <c:v>21.260999999999999</c:v>
                </c:pt>
                <c:pt idx="2042">
                  <c:v>21.253</c:v>
                </c:pt>
                <c:pt idx="2043">
                  <c:v>21.247</c:v>
                </c:pt>
                <c:pt idx="2044">
                  <c:v>21.247</c:v>
                </c:pt>
                <c:pt idx="2045">
                  <c:v>21.222000000000001</c:v>
                </c:pt>
                <c:pt idx="2046">
                  <c:v>21.218</c:v>
                </c:pt>
                <c:pt idx="2047">
                  <c:v>21.212</c:v>
                </c:pt>
                <c:pt idx="2048">
                  <c:v>21.184000000000001</c:v>
                </c:pt>
                <c:pt idx="2049">
                  <c:v>21.184000000000001</c:v>
                </c:pt>
                <c:pt idx="2050">
                  <c:v>21.177</c:v>
                </c:pt>
                <c:pt idx="2051">
                  <c:v>21.17</c:v>
                </c:pt>
                <c:pt idx="2052">
                  <c:v>21.17</c:v>
                </c:pt>
                <c:pt idx="2053">
                  <c:v>21.151</c:v>
                </c:pt>
                <c:pt idx="2054">
                  <c:v>21.145</c:v>
                </c:pt>
                <c:pt idx="2055">
                  <c:v>21.143999999999998</c:v>
                </c:pt>
                <c:pt idx="2056">
                  <c:v>21.129000000000001</c:v>
                </c:pt>
                <c:pt idx="2057">
                  <c:v>21.129000000000001</c:v>
                </c:pt>
                <c:pt idx="2058">
                  <c:v>21.123000000000001</c:v>
                </c:pt>
                <c:pt idx="2059">
                  <c:v>21.113</c:v>
                </c:pt>
                <c:pt idx="2060">
                  <c:v>21.113</c:v>
                </c:pt>
                <c:pt idx="2061">
                  <c:v>21.106000000000002</c:v>
                </c:pt>
                <c:pt idx="2062">
                  <c:v>21.102</c:v>
                </c:pt>
                <c:pt idx="2063">
                  <c:v>21.102</c:v>
                </c:pt>
                <c:pt idx="2064">
                  <c:v>21.082999999999998</c:v>
                </c:pt>
                <c:pt idx="2065">
                  <c:v>21.082999999999998</c:v>
                </c:pt>
                <c:pt idx="2066">
                  <c:v>21.082000000000001</c:v>
                </c:pt>
                <c:pt idx="2067">
                  <c:v>21.081</c:v>
                </c:pt>
                <c:pt idx="2068">
                  <c:v>21.081</c:v>
                </c:pt>
                <c:pt idx="2069">
                  <c:v>21.071000000000002</c:v>
                </c:pt>
                <c:pt idx="2070">
                  <c:v>21.065000000000001</c:v>
                </c:pt>
                <c:pt idx="2071">
                  <c:v>21.065000000000001</c:v>
                </c:pt>
                <c:pt idx="2072">
                  <c:v>21.053999999999998</c:v>
                </c:pt>
                <c:pt idx="2073">
                  <c:v>21.053000000000001</c:v>
                </c:pt>
                <c:pt idx="2074">
                  <c:v>21.047999999999998</c:v>
                </c:pt>
                <c:pt idx="2075">
                  <c:v>21.033000000000001</c:v>
                </c:pt>
                <c:pt idx="2076">
                  <c:v>21.033000000000001</c:v>
                </c:pt>
                <c:pt idx="2077">
                  <c:v>21.018000000000001</c:v>
                </c:pt>
                <c:pt idx="2078">
                  <c:v>21.007000000000001</c:v>
                </c:pt>
                <c:pt idx="2079">
                  <c:v>21.007000000000001</c:v>
                </c:pt>
                <c:pt idx="2080">
                  <c:v>20.992000000000001</c:v>
                </c:pt>
                <c:pt idx="2081">
                  <c:v>20.99</c:v>
                </c:pt>
                <c:pt idx="2082">
                  <c:v>20.986999999999998</c:v>
                </c:pt>
                <c:pt idx="2083">
                  <c:v>20.974</c:v>
                </c:pt>
                <c:pt idx="2084">
                  <c:v>20.974</c:v>
                </c:pt>
                <c:pt idx="2085">
                  <c:v>20.966999999999999</c:v>
                </c:pt>
                <c:pt idx="2086">
                  <c:v>20.96</c:v>
                </c:pt>
                <c:pt idx="2087">
                  <c:v>20.96</c:v>
                </c:pt>
                <c:pt idx="2088">
                  <c:v>20.940999999999999</c:v>
                </c:pt>
                <c:pt idx="2089">
                  <c:v>20.936</c:v>
                </c:pt>
                <c:pt idx="2090">
                  <c:v>20.934999999999999</c:v>
                </c:pt>
                <c:pt idx="2091">
                  <c:v>20.922999999999998</c:v>
                </c:pt>
                <c:pt idx="2092">
                  <c:v>20.922999999999998</c:v>
                </c:pt>
                <c:pt idx="2093">
                  <c:v>20.917000000000002</c:v>
                </c:pt>
                <c:pt idx="2094">
                  <c:v>20.908999999999999</c:v>
                </c:pt>
                <c:pt idx="2095">
                  <c:v>20.908999999999999</c:v>
                </c:pt>
                <c:pt idx="2096">
                  <c:v>20.902000000000001</c:v>
                </c:pt>
                <c:pt idx="2097">
                  <c:v>20.899000000000001</c:v>
                </c:pt>
                <c:pt idx="2098">
                  <c:v>20.899000000000001</c:v>
                </c:pt>
                <c:pt idx="2099">
                  <c:v>20.896999999999998</c:v>
                </c:pt>
                <c:pt idx="2100">
                  <c:v>20.896999999999998</c:v>
                </c:pt>
                <c:pt idx="2101">
                  <c:v>20.896000000000001</c:v>
                </c:pt>
                <c:pt idx="2102">
                  <c:v>20.893999999999998</c:v>
                </c:pt>
                <c:pt idx="2103">
                  <c:v>20.893999999999998</c:v>
                </c:pt>
                <c:pt idx="2104">
                  <c:v>20.890999999999998</c:v>
                </c:pt>
                <c:pt idx="2105">
                  <c:v>20.89</c:v>
                </c:pt>
                <c:pt idx="2106">
                  <c:v>20.89</c:v>
                </c:pt>
                <c:pt idx="2107">
                  <c:v>20.896000000000001</c:v>
                </c:pt>
                <c:pt idx="2108">
                  <c:v>20.896000000000001</c:v>
                </c:pt>
                <c:pt idx="2109">
                  <c:v>20.895</c:v>
                </c:pt>
                <c:pt idx="2110">
                  <c:v>20.893000000000001</c:v>
                </c:pt>
                <c:pt idx="2111">
                  <c:v>20.893000000000001</c:v>
                </c:pt>
                <c:pt idx="2112">
                  <c:v>20.895</c:v>
                </c:pt>
                <c:pt idx="2113">
                  <c:v>20.896999999999998</c:v>
                </c:pt>
                <c:pt idx="2114">
                  <c:v>20.896999999999998</c:v>
                </c:pt>
                <c:pt idx="2115">
                  <c:v>20.896000000000001</c:v>
                </c:pt>
                <c:pt idx="2116">
                  <c:v>20.896000000000001</c:v>
                </c:pt>
                <c:pt idx="2117">
                  <c:v>20.898</c:v>
                </c:pt>
                <c:pt idx="2118">
                  <c:v>20.907</c:v>
                </c:pt>
                <c:pt idx="2119">
                  <c:v>20.907</c:v>
                </c:pt>
                <c:pt idx="2120">
                  <c:v>20.907</c:v>
                </c:pt>
                <c:pt idx="2121">
                  <c:v>20.905999999999999</c:v>
                </c:pt>
                <c:pt idx="2122">
                  <c:v>20.905999999999999</c:v>
                </c:pt>
                <c:pt idx="2123">
                  <c:v>20.904</c:v>
                </c:pt>
                <c:pt idx="2124">
                  <c:v>20.902999999999999</c:v>
                </c:pt>
                <c:pt idx="2125">
                  <c:v>20.902999999999999</c:v>
                </c:pt>
                <c:pt idx="2126">
                  <c:v>20.907</c:v>
                </c:pt>
                <c:pt idx="2127">
                  <c:v>20.907</c:v>
                </c:pt>
                <c:pt idx="2128">
                  <c:v>20.907</c:v>
                </c:pt>
                <c:pt idx="2129">
                  <c:v>20.905999999999999</c:v>
                </c:pt>
                <c:pt idx="2130">
                  <c:v>20.905999999999999</c:v>
                </c:pt>
                <c:pt idx="2131">
                  <c:v>20.9</c:v>
                </c:pt>
                <c:pt idx="2132">
                  <c:v>20.896999999999998</c:v>
                </c:pt>
                <c:pt idx="2133">
                  <c:v>20.896999999999998</c:v>
                </c:pt>
                <c:pt idx="2134">
                  <c:v>20.908999999999999</c:v>
                </c:pt>
                <c:pt idx="2135">
                  <c:v>20.908999999999999</c:v>
                </c:pt>
                <c:pt idx="2136">
                  <c:v>20.91</c:v>
                </c:pt>
                <c:pt idx="2137">
                  <c:v>20.913</c:v>
                </c:pt>
                <c:pt idx="2138">
                  <c:v>20.913</c:v>
                </c:pt>
                <c:pt idx="2139">
                  <c:v>20.916</c:v>
                </c:pt>
                <c:pt idx="2140">
                  <c:v>20.917999999999999</c:v>
                </c:pt>
                <c:pt idx="2141">
                  <c:v>20.917999999999999</c:v>
                </c:pt>
                <c:pt idx="2142">
                  <c:v>20.917000000000002</c:v>
                </c:pt>
                <c:pt idx="2143">
                  <c:v>20.917000000000002</c:v>
                </c:pt>
                <c:pt idx="2144">
                  <c:v>20.917000000000002</c:v>
                </c:pt>
                <c:pt idx="2145">
                  <c:v>20.917999999999999</c:v>
                </c:pt>
                <c:pt idx="2146">
                  <c:v>20.917999999999999</c:v>
                </c:pt>
                <c:pt idx="2147">
                  <c:v>20.920999999999999</c:v>
                </c:pt>
                <c:pt idx="2148">
                  <c:v>20.922999999999998</c:v>
                </c:pt>
                <c:pt idx="2149">
                  <c:v>20.922999999999998</c:v>
                </c:pt>
                <c:pt idx="2150">
                  <c:v>20.927</c:v>
                </c:pt>
                <c:pt idx="2151">
                  <c:v>20.928000000000001</c:v>
                </c:pt>
                <c:pt idx="2152">
                  <c:v>20.927</c:v>
                </c:pt>
                <c:pt idx="2153">
                  <c:v>20.923999999999999</c:v>
                </c:pt>
                <c:pt idx="2154">
                  <c:v>20.923999999999999</c:v>
                </c:pt>
                <c:pt idx="2155">
                  <c:v>20.93</c:v>
                </c:pt>
                <c:pt idx="2156">
                  <c:v>20.936</c:v>
                </c:pt>
                <c:pt idx="2157">
                  <c:v>20.936</c:v>
                </c:pt>
                <c:pt idx="2158">
                  <c:v>20.945</c:v>
                </c:pt>
                <c:pt idx="2159">
                  <c:v>20.946999999999999</c:v>
                </c:pt>
                <c:pt idx="2160">
                  <c:v>20.949000000000002</c:v>
                </c:pt>
                <c:pt idx="2161">
                  <c:v>20.963000000000001</c:v>
                </c:pt>
                <c:pt idx="2162">
                  <c:v>20.963000000000001</c:v>
                </c:pt>
                <c:pt idx="2163">
                  <c:v>20.959</c:v>
                </c:pt>
                <c:pt idx="2164">
                  <c:v>20.954999999999998</c:v>
                </c:pt>
                <c:pt idx="2165">
                  <c:v>20.954999999999998</c:v>
                </c:pt>
                <c:pt idx="2166">
                  <c:v>20.975999999999999</c:v>
                </c:pt>
                <c:pt idx="2167">
                  <c:v>20.983000000000001</c:v>
                </c:pt>
                <c:pt idx="2168">
                  <c:v>20.983000000000001</c:v>
                </c:pt>
                <c:pt idx="2169">
                  <c:v>20.983000000000001</c:v>
                </c:pt>
                <c:pt idx="2170">
                  <c:v>20.983000000000001</c:v>
                </c:pt>
                <c:pt idx="2171">
                  <c:v>20.986999999999998</c:v>
                </c:pt>
                <c:pt idx="2172">
                  <c:v>20.994</c:v>
                </c:pt>
                <c:pt idx="2173">
                  <c:v>20.994</c:v>
                </c:pt>
                <c:pt idx="2174">
                  <c:v>20.995999999999999</c:v>
                </c:pt>
                <c:pt idx="2175">
                  <c:v>20.997</c:v>
                </c:pt>
                <c:pt idx="2176">
                  <c:v>20.997</c:v>
                </c:pt>
                <c:pt idx="2177">
                  <c:v>21</c:v>
                </c:pt>
                <c:pt idx="2178">
                  <c:v>21</c:v>
                </c:pt>
                <c:pt idx="2179">
                  <c:v>21.003</c:v>
                </c:pt>
                <c:pt idx="2180">
                  <c:v>21.010999999999999</c:v>
                </c:pt>
                <c:pt idx="2181">
                  <c:v>21.010999999999999</c:v>
                </c:pt>
                <c:pt idx="2182">
                  <c:v>21.015999999999998</c:v>
                </c:pt>
                <c:pt idx="2183">
                  <c:v>21.02</c:v>
                </c:pt>
                <c:pt idx="2184">
                  <c:v>21.02</c:v>
                </c:pt>
                <c:pt idx="2185">
                  <c:v>21.015999999999998</c:v>
                </c:pt>
                <c:pt idx="2186">
                  <c:v>21.015000000000001</c:v>
                </c:pt>
                <c:pt idx="2187">
                  <c:v>21.016999999999999</c:v>
                </c:pt>
                <c:pt idx="2188">
                  <c:v>21.024000000000001</c:v>
                </c:pt>
                <c:pt idx="2189">
                  <c:v>21.024000000000001</c:v>
                </c:pt>
                <c:pt idx="2190">
                  <c:v>21.03</c:v>
                </c:pt>
                <c:pt idx="2191">
                  <c:v>21.036000000000001</c:v>
                </c:pt>
                <c:pt idx="2192">
                  <c:v>21.036000000000001</c:v>
                </c:pt>
                <c:pt idx="2193">
                  <c:v>21.038</c:v>
                </c:pt>
                <c:pt idx="2194">
                  <c:v>21.038</c:v>
                </c:pt>
                <c:pt idx="2195">
                  <c:v>21.04</c:v>
                </c:pt>
                <c:pt idx="2196">
                  <c:v>21.056000000000001</c:v>
                </c:pt>
                <c:pt idx="2197">
                  <c:v>21.056000000000001</c:v>
                </c:pt>
                <c:pt idx="2198">
                  <c:v>21.052</c:v>
                </c:pt>
                <c:pt idx="2199">
                  <c:v>21.047000000000001</c:v>
                </c:pt>
                <c:pt idx="2200">
                  <c:v>21.047000000000001</c:v>
                </c:pt>
                <c:pt idx="2201">
                  <c:v>21.056999999999999</c:v>
                </c:pt>
                <c:pt idx="2202">
                  <c:v>21.06</c:v>
                </c:pt>
                <c:pt idx="2203">
                  <c:v>21.06</c:v>
                </c:pt>
                <c:pt idx="2204">
                  <c:v>21.065999999999999</c:v>
                </c:pt>
                <c:pt idx="2205">
                  <c:v>21.065999999999999</c:v>
                </c:pt>
                <c:pt idx="2206">
                  <c:v>21.07</c:v>
                </c:pt>
                <c:pt idx="2207">
                  <c:v>21.077999999999999</c:v>
                </c:pt>
                <c:pt idx="2208">
                  <c:v>21.077999999999999</c:v>
                </c:pt>
                <c:pt idx="2209">
                  <c:v>21.082999999999998</c:v>
                </c:pt>
                <c:pt idx="2210">
                  <c:v>21.085999999999999</c:v>
                </c:pt>
                <c:pt idx="2211">
                  <c:v>21.085999999999999</c:v>
                </c:pt>
                <c:pt idx="2212">
                  <c:v>21.091000000000001</c:v>
                </c:pt>
                <c:pt idx="2213">
                  <c:v>21.091000000000001</c:v>
                </c:pt>
                <c:pt idx="2214">
                  <c:v>21.094999999999999</c:v>
                </c:pt>
                <c:pt idx="2215">
                  <c:v>21.106000000000002</c:v>
                </c:pt>
                <c:pt idx="2216">
                  <c:v>21.106000000000002</c:v>
                </c:pt>
                <c:pt idx="2217">
                  <c:v>21.113</c:v>
                </c:pt>
                <c:pt idx="2218">
                  <c:v>21.117999999999999</c:v>
                </c:pt>
                <c:pt idx="2219">
                  <c:v>21.117999999999999</c:v>
                </c:pt>
                <c:pt idx="2220">
                  <c:v>21.117000000000001</c:v>
                </c:pt>
                <c:pt idx="2221">
                  <c:v>21.117000000000001</c:v>
                </c:pt>
                <c:pt idx="2222">
                  <c:v>21.123000000000001</c:v>
                </c:pt>
                <c:pt idx="2223">
                  <c:v>21.151</c:v>
                </c:pt>
                <c:pt idx="2224">
                  <c:v>21.151</c:v>
                </c:pt>
                <c:pt idx="2225">
                  <c:v>21.151</c:v>
                </c:pt>
                <c:pt idx="2226">
                  <c:v>21.151</c:v>
                </c:pt>
                <c:pt idx="2227">
                  <c:v>21.151</c:v>
                </c:pt>
                <c:pt idx="2228">
                  <c:v>21.16</c:v>
                </c:pt>
                <c:pt idx="2229">
                  <c:v>21.161999999999999</c:v>
                </c:pt>
                <c:pt idx="2230">
                  <c:v>21.163</c:v>
                </c:pt>
                <c:pt idx="2231">
                  <c:v>21.173999999999999</c:v>
                </c:pt>
                <c:pt idx="2232">
                  <c:v>21.173999999999999</c:v>
                </c:pt>
                <c:pt idx="2233">
                  <c:v>21.177</c:v>
                </c:pt>
                <c:pt idx="2234">
                  <c:v>21.18</c:v>
                </c:pt>
                <c:pt idx="2235">
                  <c:v>21.18</c:v>
                </c:pt>
                <c:pt idx="2236">
                  <c:v>21.196999999999999</c:v>
                </c:pt>
                <c:pt idx="2237">
                  <c:v>21.202999999999999</c:v>
                </c:pt>
                <c:pt idx="2238">
                  <c:v>21.202999999999999</c:v>
                </c:pt>
                <c:pt idx="2239">
                  <c:v>21.207999999999998</c:v>
                </c:pt>
                <c:pt idx="2240">
                  <c:v>21.207999999999998</c:v>
                </c:pt>
                <c:pt idx="2241">
                  <c:v>21.213000000000001</c:v>
                </c:pt>
                <c:pt idx="2242">
                  <c:v>21.224</c:v>
                </c:pt>
                <c:pt idx="2243">
                  <c:v>21.224</c:v>
                </c:pt>
                <c:pt idx="2244">
                  <c:v>21.228000000000002</c:v>
                </c:pt>
                <c:pt idx="2245">
                  <c:v>21.23</c:v>
                </c:pt>
                <c:pt idx="2246">
                  <c:v>21.23</c:v>
                </c:pt>
                <c:pt idx="2247">
                  <c:v>21.236999999999998</c:v>
                </c:pt>
                <c:pt idx="2248">
                  <c:v>21.236999999999998</c:v>
                </c:pt>
                <c:pt idx="2249">
                  <c:v>21.241</c:v>
                </c:pt>
                <c:pt idx="2250">
                  <c:v>21.251000000000001</c:v>
                </c:pt>
                <c:pt idx="2251">
                  <c:v>21.251000000000001</c:v>
                </c:pt>
                <c:pt idx="2252">
                  <c:v>21.254999999999999</c:v>
                </c:pt>
                <c:pt idx="2253">
                  <c:v>21.257999999999999</c:v>
                </c:pt>
                <c:pt idx="2254">
                  <c:v>21.257999999999999</c:v>
                </c:pt>
                <c:pt idx="2255">
                  <c:v>21.28</c:v>
                </c:pt>
                <c:pt idx="2256">
                  <c:v>21.283000000000001</c:v>
                </c:pt>
                <c:pt idx="2257">
                  <c:v>21.285</c:v>
                </c:pt>
                <c:pt idx="2258">
                  <c:v>21.291</c:v>
                </c:pt>
                <c:pt idx="2259">
                  <c:v>21.291</c:v>
                </c:pt>
                <c:pt idx="2260">
                  <c:v>21.292000000000002</c:v>
                </c:pt>
                <c:pt idx="2261">
                  <c:v>21.292000000000002</c:v>
                </c:pt>
                <c:pt idx="2262">
                  <c:v>21.292000000000002</c:v>
                </c:pt>
                <c:pt idx="2263">
                  <c:v>21.295999999999999</c:v>
                </c:pt>
                <c:pt idx="2264">
                  <c:v>21.297000000000001</c:v>
                </c:pt>
                <c:pt idx="2265">
                  <c:v>21.297999999999998</c:v>
                </c:pt>
                <c:pt idx="2266">
                  <c:v>21.314</c:v>
                </c:pt>
                <c:pt idx="2267">
                  <c:v>21.314</c:v>
                </c:pt>
                <c:pt idx="2268">
                  <c:v>21.312999999999999</c:v>
                </c:pt>
                <c:pt idx="2269">
                  <c:v>21.312000000000001</c:v>
                </c:pt>
                <c:pt idx="2270">
                  <c:v>21.312000000000001</c:v>
                </c:pt>
                <c:pt idx="2271">
                  <c:v>21.321000000000002</c:v>
                </c:pt>
                <c:pt idx="2272">
                  <c:v>21.324999999999999</c:v>
                </c:pt>
                <c:pt idx="2273">
                  <c:v>21.324999999999999</c:v>
                </c:pt>
                <c:pt idx="2274">
                  <c:v>21.34</c:v>
                </c:pt>
                <c:pt idx="2275">
                  <c:v>21.34</c:v>
                </c:pt>
                <c:pt idx="2276">
                  <c:v>21.343</c:v>
                </c:pt>
                <c:pt idx="2277">
                  <c:v>21.347999999999999</c:v>
                </c:pt>
                <c:pt idx="2278">
                  <c:v>21.347999999999999</c:v>
                </c:pt>
                <c:pt idx="2279">
                  <c:v>21.352</c:v>
                </c:pt>
                <c:pt idx="2280">
                  <c:v>21.353999999999999</c:v>
                </c:pt>
                <c:pt idx="2281">
                  <c:v>21.353999999999999</c:v>
                </c:pt>
                <c:pt idx="2282">
                  <c:v>21.344999999999999</c:v>
                </c:pt>
                <c:pt idx="2283">
                  <c:v>21.344000000000001</c:v>
                </c:pt>
                <c:pt idx="2284">
                  <c:v>21.346</c:v>
                </c:pt>
                <c:pt idx="2285">
                  <c:v>21.352</c:v>
                </c:pt>
                <c:pt idx="2286">
                  <c:v>21.352</c:v>
                </c:pt>
                <c:pt idx="2287">
                  <c:v>21.356999999999999</c:v>
                </c:pt>
                <c:pt idx="2288">
                  <c:v>21.36</c:v>
                </c:pt>
                <c:pt idx="2289">
                  <c:v>21.36</c:v>
                </c:pt>
                <c:pt idx="2290">
                  <c:v>21.367999999999999</c:v>
                </c:pt>
                <c:pt idx="2291">
                  <c:v>21.369</c:v>
                </c:pt>
                <c:pt idx="2292">
                  <c:v>21.37</c:v>
                </c:pt>
                <c:pt idx="2293">
                  <c:v>21.376000000000001</c:v>
                </c:pt>
                <c:pt idx="2294">
                  <c:v>21.376000000000001</c:v>
                </c:pt>
                <c:pt idx="2295">
                  <c:v>21.376999999999999</c:v>
                </c:pt>
                <c:pt idx="2296">
                  <c:v>21.379000000000001</c:v>
                </c:pt>
                <c:pt idx="2297">
                  <c:v>21.379000000000001</c:v>
                </c:pt>
                <c:pt idx="2298">
                  <c:v>21.385999999999999</c:v>
                </c:pt>
                <c:pt idx="2299">
                  <c:v>21.388000000000002</c:v>
                </c:pt>
                <c:pt idx="2300">
                  <c:v>21.388000000000002</c:v>
                </c:pt>
                <c:pt idx="2301">
                  <c:v>21.393999999999998</c:v>
                </c:pt>
                <c:pt idx="2302">
                  <c:v>21.393999999999998</c:v>
                </c:pt>
                <c:pt idx="2303">
                  <c:v>21.402999999999999</c:v>
                </c:pt>
                <c:pt idx="2304">
                  <c:v>21.419</c:v>
                </c:pt>
                <c:pt idx="2305">
                  <c:v>21.419</c:v>
                </c:pt>
                <c:pt idx="2306">
                  <c:v>21.416</c:v>
                </c:pt>
                <c:pt idx="2307">
                  <c:v>21.414999999999999</c:v>
                </c:pt>
                <c:pt idx="2308">
                  <c:v>21.416</c:v>
                </c:pt>
                <c:pt idx="2309">
                  <c:v>21.425000000000001</c:v>
                </c:pt>
                <c:pt idx="2310">
                  <c:v>21.425000000000001</c:v>
                </c:pt>
                <c:pt idx="2311">
                  <c:v>21.423999999999999</c:v>
                </c:pt>
                <c:pt idx="2312">
                  <c:v>21.422999999999998</c:v>
                </c:pt>
                <c:pt idx="2313">
                  <c:v>21.422999999999998</c:v>
                </c:pt>
                <c:pt idx="2314">
                  <c:v>21.440999999999999</c:v>
                </c:pt>
                <c:pt idx="2315">
                  <c:v>21.452000000000002</c:v>
                </c:pt>
                <c:pt idx="2316">
                  <c:v>21.452000000000002</c:v>
                </c:pt>
                <c:pt idx="2317">
                  <c:v>21.442</c:v>
                </c:pt>
                <c:pt idx="2318">
                  <c:v>21.440999999999999</c:v>
                </c:pt>
                <c:pt idx="2319">
                  <c:v>21.446000000000002</c:v>
                </c:pt>
                <c:pt idx="2320">
                  <c:v>21.457999999999998</c:v>
                </c:pt>
                <c:pt idx="2321">
                  <c:v>21.457999999999998</c:v>
                </c:pt>
                <c:pt idx="2322">
                  <c:v>21.459</c:v>
                </c:pt>
                <c:pt idx="2323">
                  <c:v>21.459</c:v>
                </c:pt>
                <c:pt idx="2324">
                  <c:v>21.459</c:v>
                </c:pt>
                <c:pt idx="2325">
                  <c:v>21.47</c:v>
                </c:pt>
                <c:pt idx="2326">
                  <c:v>21.472000000000001</c:v>
                </c:pt>
                <c:pt idx="2327">
                  <c:v>21.474</c:v>
                </c:pt>
                <c:pt idx="2328">
                  <c:v>21.48</c:v>
                </c:pt>
                <c:pt idx="2329">
                  <c:v>21.48</c:v>
                </c:pt>
                <c:pt idx="2330">
                  <c:v>21.489000000000001</c:v>
                </c:pt>
                <c:pt idx="2331">
                  <c:v>21.495999999999999</c:v>
                </c:pt>
                <c:pt idx="2332">
                  <c:v>21.495999999999999</c:v>
                </c:pt>
                <c:pt idx="2333">
                  <c:v>21.494</c:v>
                </c:pt>
                <c:pt idx="2334">
                  <c:v>21.494</c:v>
                </c:pt>
                <c:pt idx="2335">
                  <c:v>21.495000000000001</c:v>
                </c:pt>
                <c:pt idx="2336">
                  <c:v>21.506</c:v>
                </c:pt>
                <c:pt idx="2337">
                  <c:v>21.506</c:v>
                </c:pt>
                <c:pt idx="2338">
                  <c:v>21.507999999999999</c:v>
                </c:pt>
                <c:pt idx="2339">
                  <c:v>21.510999999999999</c:v>
                </c:pt>
                <c:pt idx="2340">
                  <c:v>21.510999999999999</c:v>
                </c:pt>
                <c:pt idx="2341">
                  <c:v>21.515000000000001</c:v>
                </c:pt>
                <c:pt idx="2342">
                  <c:v>21.516999999999999</c:v>
                </c:pt>
                <c:pt idx="2343">
                  <c:v>21.516999999999999</c:v>
                </c:pt>
                <c:pt idx="2344">
                  <c:v>21.516999999999999</c:v>
                </c:pt>
                <c:pt idx="2345">
                  <c:v>21.516999999999999</c:v>
                </c:pt>
                <c:pt idx="2346">
                  <c:v>21.521999999999998</c:v>
                </c:pt>
                <c:pt idx="2347">
                  <c:v>21.532</c:v>
                </c:pt>
                <c:pt idx="2348">
                  <c:v>21.532</c:v>
                </c:pt>
                <c:pt idx="2349">
                  <c:v>21.532</c:v>
                </c:pt>
                <c:pt idx="2350">
                  <c:v>21.532</c:v>
                </c:pt>
                <c:pt idx="2351">
                  <c:v>21.532</c:v>
                </c:pt>
                <c:pt idx="2352">
                  <c:v>21.550999999999998</c:v>
                </c:pt>
                <c:pt idx="2353">
                  <c:v>21.552</c:v>
                </c:pt>
                <c:pt idx="2354">
                  <c:v>21.552</c:v>
                </c:pt>
                <c:pt idx="2355">
                  <c:v>21.55</c:v>
                </c:pt>
                <c:pt idx="2356">
                  <c:v>21.55</c:v>
                </c:pt>
                <c:pt idx="2357">
                  <c:v>21.559000000000001</c:v>
                </c:pt>
                <c:pt idx="2358">
                  <c:v>21.565000000000001</c:v>
                </c:pt>
                <c:pt idx="2359">
                  <c:v>21.565000000000001</c:v>
                </c:pt>
                <c:pt idx="2360">
                  <c:v>21.565000000000001</c:v>
                </c:pt>
                <c:pt idx="2361">
                  <c:v>21.565000000000001</c:v>
                </c:pt>
                <c:pt idx="2362">
                  <c:v>21.565999999999999</c:v>
                </c:pt>
                <c:pt idx="2363">
                  <c:v>21.57</c:v>
                </c:pt>
                <c:pt idx="2364">
                  <c:v>21.57</c:v>
                </c:pt>
                <c:pt idx="2365">
                  <c:v>21.577000000000002</c:v>
                </c:pt>
                <c:pt idx="2366">
                  <c:v>21.585000000000001</c:v>
                </c:pt>
                <c:pt idx="2367">
                  <c:v>21.585000000000001</c:v>
                </c:pt>
                <c:pt idx="2368">
                  <c:v>21.582999999999998</c:v>
                </c:pt>
                <c:pt idx="2369">
                  <c:v>21.582999999999998</c:v>
                </c:pt>
                <c:pt idx="2370">
                  <c:v>21.584</c:v>
                </c:pt>
                <c:pt idx="2371">
                  <c:v>21.594000000000001</c:v>
                </c:pt>
                <c:pt idx="2372">
                  <c:v>21.594000000000001</c:v>
                </c:pt>
                <c:pt idx="2373">
                  <c:v>21.597000000000001</c:v>
                </c:pt>
                <c:pt idx="2374">
                  <c:v>21.600999999999999</c:v>
                </c:pt>
                <c:pt idx="2375">
                  <c:v>21.600999999999999</c:v>
                </c:pt>
                <c:pt idx="2376">
                  <c:v>21.603000000000002</c:v>
                </c:pt>
                <c:pt idx="2377">
                  <c:v>21.603999999999999</c:v>
                </c:pt>
                <c:pt idx="2378">
                  <c:v>21.603999999999999</c:v>
                </c:pt>
                <c:pt idx="2379">
                  <c:v>21.611000000000001</c:v>
                </c:pt>
                <c:pt idx="2380">
                  <c:v>21.611000000000001</c:v>
                </c:pt>
                <c:pt idx="2381">
                  <c:v>21.61</c:v>
                </c:pt>
                <c:pt idx="2382">
                  <c:v>21.609000000000002</c:v>
                </c:pt>
                <c:pt idx="2383">
                  <c:v>21.609000000000002</c:v>
                </c:pt>
                <c:pt idx="2384">
                  <c:v>21.61</c:v>
                </c:pt>
                <c:pt idx="2385">
                  <c:v>21.61</c:v>
                </c:pt>
                <c:pt idx="2386">
                  <c:v>21.61</c:v>
                </c:pt>
                <c:pt idx="2387">
                  <c:v>21.611000000000001</c:v>
                </c:pt>
                <c:pt idx="2388">
                  <c:v>21.611000000000001</c:v>
                </c:pt>
                <c:pt idx="2389">
                  <c:v>21.611000000000001</c:v>
                </c:pt>
                <c:pt idx="2390">
                  <c:v>21.61</c:v>
                </c:pt>
                <c:pt idx="2391">
                  <c:v>21.61</c:v>
                </c:pt>
                <c:pt idx="2392">
                  <c:v>21.61</c:v>
                </c:pt>
                <c:pt idx="2393">
                  <c:v>21.61</c:v>
                </c:pt>
                <c:pt idx="2394">
                  <c:v>21.61</c:v>
                </c:pt>
                <c:pt idx="2395">
                  <c:v>21.62</c:v>
                </c:pt>
                <c:pt idx="2396">
                  <c:v>21.620999999999999</c:v>
                </c:pt>
                <c:pt idx="2397">
                  <c:v>21.620999999999999</c:v>
                </c:pt>
                <c:pt idx="2398">
                  <c:v>21.62</c:v>
                </c:pt>
                <c:pt idx="2399">
                  <c:v>21.62</c:v>
                </c:pt>
                <c:pt idx="2400">
                  <c:v>21.622</c:v>
                </c:pt>
                <c:pt idx="2401">
                  <c:v>21.623000000000001</c:v>
                </c:pt>
                <c:pt idx="2402">
                  <c:v>21.623000000000001</c:v>
                </c:pt>
                <c:pt idx="2403">
                  <c:v>21.632999999999999</c:v>
                </c:pt>
                <c:pt idx="2404">
                  <c:v>21.635000000000002</c:v>
                </c:pt>
                <c:pt idx="2405">
                  <c:v>21.637</c:v>
                </c:pt>
                <c:pt idx="2406">
                  <c:v>21.645</c:v>
                </c:pt>
                <c:pt idx="2407">
                  <c:v>21.645</c:v>
                </c:pt>
                <c:pt idx="2408">
                  <c:v>21.641999999999999</c:v>
                </c:pt>
                <c:pt idx="2409">
                  <c:v>21.637</c:v>
                </c:pt>
                <c:pt idx="2410">
                  <c:v>21.637</c:v>
                </c:pt>
                <c:pt idx="2411">
                  <c:v>21.640999999999998</c:v>
                </c:pt>
                <c:pt idx="2412">
                  <c:v>21.643000000000001</c:v>
                </c:pt>
                <c:pt idx="2413">
                  <c:v>21.643000000000001</c:v>
                </c:pt>
                <c:pt idx="2414">
                  <c:v>21.658999999999999</c:v>
                </c:pt>
                <c:pt idx="2415">
                  <c:v>21.658999999999999</c:v>
                </c:pt>
                <c:pt idx="2416">
                  <c:v>21.658999999999999</c:v>
                </c:pt>
                <c:pt idx="2417">
                  <c:v>21.658000000000001</c:v>
                </c:pt>
                <c:pt idx="2418">
                  <c:v>21.658000000000001</c:v>
                </c:pt>
                <c:pt idx="2419">
                  <c:v>21.667999999999999</c:v>
                </c:pt>
                <c:pt idx="2420">
                  <c:v>21.672999999999998</c:v>
                </c:pt>
                <c:pt idx="2421">
                  <c:v>21.672999999999998</c:v>
                </c:pt>
                <c:pt idx="2422">
                  <c:v>21.670999999999999</c:v>
                </c:pt>
                <c:pt idx="2423">
                  <c:v>21.670999999999999</c:v>
                </c:pt>
                <c:pt idx="2424">
                  <c:v>21.677</c:v>
                </c:pt>
                <c:pt idx="2425">
                  <c:v>21.693000000000001</c:v>
                </c:pt>
                <c:pt idx="2426">
                  <c:v>21.693000000000001</c:v>
                </c:pt>
                <c:pt idx="2427">
                  <c:v>21.689</c:v>
                </c:pt>
                <c:pt idx="2428">
                  <c:v>21.687000000000001</c:v>
                </c:pt>
                <c:pt idx="2429">
                  <c:v>21.687000000000001</c:v>
                </c:pt>
                <c:pt idx="2430">
                  <c:v>21.690999999999999</c:v>
                </c:pt>
                <c:pt idx="2431">
                  <c:v>21.690999999999999</c:v>
                </c:pt>
                <c:pt idx="2432">
                  <c:v>21.692</c:v>
                </c:pt>
                <c:pt idx="2433">
                  <c:v>21.698</c:v>
                </c:pt>
                <c:pt idx="2434">
                  <c:v>21.698</c:v>
                </c:pt>
                <c:pt idx="2435">
                  <c:v>21.695</c:v>
                </c:pt>
                <c:pt idx="2436">
                  <c:v>21.693000000000001</c:v>
                </c:pt>
                <c:pt idx="2437">
                  <c:v>21.693000000000001</c:v>
                </c:pt>
                <c:pt idx="2438">
                  <c:v>21.71</c:v>
                </c:pt>
                <c:pt idx="2439">
                  <c:v>21.712</c:v>
                </c:pt>
                <c:pt idx="2440">
                  <c:v>21.710999999999999</c:v>
                </c:pt>
                <c:pt idx="2441">
                  <c:v>21.702999999999999</c:v>
                </c:pt>
                <c:pt idx="2442">
                  <c:v>21.702999999999999</c:v>
                </c:pt>
                <c:pt idx="2443">
                  <c:v>21.706</c:v>
                </c:pt>
                <c:pt idx="2444">
                  <c:v>21.709</c:v>
                </c:pt>
                <c:pt idx="2445">
                  <c:v>21.709</c:v>
                </c:pt>
                <c:pt idx="2446">
                  <c:v>21.722999999999999</c:v>
                </c:pt>
                <c:pt idx="2447">
                  <c:v>21.725999999999999</c:v>
                </c:pt>
                <c:pt idx="2448">
                  <c:v>21.725999999999999</c:v>
                </c:pt>
                <c:pt idx="2449">
                  <c:v>21.725999999999999</c:v>
                </c:pt>
                <c:pt idx="2450">
                  <c:v>21.725999999999999</c:v>
                </c:pt>
                <c:pt idx="2451">
                  <c:v>21.728999999999999</c:v>
                </c:pt>
                <c:pt idx="2452">
                  <c:v>21.734000000000002</c:v>
                </c:pt>
                <c:pt idx="2453">
                  <c:v>21.734000000000002</c:v>
                </c:pt>
                <c:pt idx="2454">
                  <c:v>21.727</c:v>
                </c:pt>
                <c:pt idx="2455">
                  <c:v>21.722999999999999</c:v>
                </c:pt>
                <c:pt idx="2456">
                  <c:v>21.722999999999999</c:v>
                </c:pt>
                <c:pt idx="2457">
                  <c:v>21.738</c:v>
                </c:pt>
                <c:pt idx="2458">
                  <c:v>21.738</c:v>
                </c:pt>
                <c:pt idx="2459">
                  <c:v>21.736000000000001</c:v>
                </c:pt>
                <c:pt idx="2460">
                  <c:v>21.731999999999999</c:v>
                </c:pt>
                <c:pt idx="2461">
                  <c:v>21.731999999999999</c:v>
                </c:pt>
                <c:pt idx="2462">
                  <c:v>21.733000000000001</c:v>
                </c:pt>
                <c:pt idx="2463">
                  <c:v>21.734000000000002</c:v>
                </c:pt>
                <c:pt idx="2464">
                  <c:v>21.734000000000002</c:v>
                </c:pt>
                <c:pt idx="2465">
                  <c:v>21.74</c:v>
                </c:pt>
                <c:pt idx="2466">
                  <c:v>21.74</c:v>
                </c:pt>
                <c:pt idx="2467">
                  <c:v>21.742999999999999</c:v>
                </c:pt>
                <c:pt idx="2468">
                  <c:v>21.756</c:v>
                </c:pt>
                <c:pt idx="2469">
                  <c:v>21.756</c:v>
                </c:pt>
                <c:pt idx="2470">
                  <c:v>21.753</c:v>
                </c:pt>
                <c:pt idx="2471">
                  <c:v>21.75</c:v>
                </c:pt>
                <c:pt idx="2472">
                  <c:v>21.75</c:v>
                </c:pt>
                <c:pt idx="2473">
                  <c:v>21.748000000000001</c:v>
                </c:pt>
                <c:pt idx="2474">
                  <c:v>21.747</c:v>
                </c:pt>
                <c:pt idx="2475">
                  <c:v>21.748000000000001</c:v>
                </c:pt>
                <c:pt idx="2476">
                  <c:v>21.751000000000001</c:v>
                </c:pt>
                <c:pt idx="2477">
                  <c:v>21.751000000000001</c:v>
                </c:pt>
                <c:pt idx="2478">
                  <c:v>21.754000000000001</c:v>
                </c:pt>
                <c:pt idx="2479">
                  <c:v>21.757999999999999</c:v>
                </c:pt>
                <c:pt idx="2480">
                  <c:v>21.757999999999999</c:v>
                </c:pt>
                <c:pt idx="2481">
                  <c:v>21.760999999999999</c:v>
                </c:pt>
                <c:pt idx="2482">
                  <c:v>21.762</c:v>
                </c:pt>
                <c:pt idx="2483">
                  <c:v>21.762</c:v>
                </c:pt>
                <c:pt idx="2484">
                  <c:v>21.76</c:v>
                </c:pt>
                <c:pt idx="2485">
                  <c:v>21.76</c:v>
                </c:pt>
                <c:pt idx="2486">
                  <c:v>21.763000000000002</c:v>
                </c:pt>
                <c:pt idx="2487">
                  <c:v>21.766999999999999</c:v>
                </c:pt>
                <c:pt idx="2488">
                  <c:v>21.766999999999999</c:v>
                </c:pt>
                <c:pt idx="2489">
                  <c:v>21.762</c:v>
                </c:pt>
                <c:pt idx="2490">
                  <c:v>21.76</c:v>
                </c:pt>
                <c:pt idx="2491">
                  <c:v>21.76</c:v>
                </c:pt>
                <c:pt idx="2492">
                  <c:v>21.760999999999999</c:v>
                </c:pt>
                <c:pt idx="2493">
                  <c:v>21.760999999999999</c:v>
                </c:pt>
                <c:pt idx="2494">
                  <c:v>21.762</c:v>
                </c:pt>
                <c:pt idx="2495">
                  <c:v>21.763999999999999</c:v>
                </c:pt>
                <c:pt idx="2496">
                  <c:v>21.763999999999999</c:v>
                </c:pt>
                <c:pt idx="2497">
                  <c:v>21.768000000000001</c:v>
                </c:pt>
                <c:pt idx="2498">
                  <c:v>21.771000000000001</c:v>
                </c:pt>
                <c:pt idx="2499">
                  <c:v>21.771000000000001</c:v>
                </c:pt>
                <c:pt idx="2500">
                  <c:v>21.774999999999999</c:v>
                </c:pt>
                <c:pt idx="2501">
                  <c:v>21.774999999999999</c:v>
                </c:pt>
                <c:pt idx="2502">
                  <c:v>21.774000000000001</c:v>
                </c:pt>
                <c:pt idx="2503">
                  <c:v>21.771000000000001</c:v>
                </c:pt>
                <c:pt idx="2504">
                  <c:v>21.771000000000001</c:v>
                </c:pt>
                <c:pt idx="2505">
                  <c:v>21.774999999999999</c:v>
                </c:pt>
                <c:pt idx="2506">
                  <c:v>21.779</c:v>
                </c:pt>
                <c:pt idx="2507">
                  <c:v>21.779</c:v>
                </c:pt>
                <c:pt idx="2508">
                  <c:v>21.786999999999999</c:v>
                </c:pt>
                <c:pt idx="2509">
                  <c:v>21.788</c:v>
                </c:pt>
                <c:pt idx="2510">
                  <c:v>21.788</c:v>
                </c:pt>
                <c:pt idx="2511">
                  <c:v>21.786000000000001</c:v>
                </c:pt>
                <c:pt idx="2512">
                  <c:v>21.786000000000001</c:v>
                </c:pt>
                <c:pt idx="2513">
                  <c:v>21.786000000000001</c:v>
                </c:pt>
                <c:pt idx="2514">
                  <c:v>21.786999999999999</c:v>
                </c:pt>
                <c:pt idx="2515">
                  <c:v>21.786999999999999</c:v>
                </c:pt>
                <c:pt idx="2516">
                  <c:v>21.797000000000001</c:v>
                </c:pt>
                <c:pt idx="2517">
                  <c:v>21.798999999999999</c:v>
                </c:pt>
                <c:pt idx="2518">
                  <c:v>21.798999999999999</c:v>
                </c:pt>
                <c:pt idx="2519">
                  <c:v>21.803000000000001</c:v>
                </c:pt>
                <c:pt idx="2520">
                  <c:v>21.803000000000001</c:v>
                </c:pt>
                <c:pt idx="2521">
                  <c:v>21.803999999999998</c:v>
                </c:pt>
                <c:pt idx="2522">
                  <c:v>21.805</c:v>
                </c:pt>
                <c:pt idx="2523">
                  <c:v>21.805</c:v>
                </c:pt>
                <c:pt idx="2524">
                  <c:v>21.8</c:v>
                </c:pt>
                <c:pt idx="2525">
                  <c:v>21.797999999999998</c:v>
                </c:pt>
                <c:pt idx="2526">
                  <c:v>21.797999999999998</c:v>
                </c:pt>
                <c:pt idx="2527">
                  <c:v>21.808</c:v>
                </c:pt>
                <c:pt idx="2528">
                  <c:v>21.808</c:v>
                </c:pt>
                <c:pt idx="2529">
                  <c:v>21.800999999999998</c:v>
                </c:pt>
                <c:pt idx="2530">
                  <c:v>21.783999999999999</c:v>
                </c:pt>
                <c:pt idx="2531">
                  <c:v>21.783999999999999</c:v>
                </c:pt>
                <c:pt idx="2532">
                  <c:v>21.774999999999999</c:v>
                </c:pt>
                <c:pt idx="2533">
                  <c:v>21.768000000000001</c:v>
                </c:pt>
                <c:pt idx="2534">
                  <c:v>21.768000000000001</c:v>
                </c:pt>
                <c:pt idx="2535">
                  <c:v>21.760999999999999</c:v>
                </c:pt>
                <c:pt idx="2536">
                  <c:v>21.760999999999999</c:v>
                </c:pt>
                <c:pt idx="2537">
                  <c:v>21.754000000000001</c:v>
                </c:pt>
                <c:pt idx="2538">
                  <c:v>21.733000000000001</c:v>
                </c:pt>
                <c:pt idx="2539">
                  <c:v>21.733000000000001</c:v>
                </c:pt>
                <c:pt idx="2540">
                  <c:v>21.716000000000001</c:v>
                </c:pt>
                <c:pt idx="2541">
                  <c:v>21.701000000000001</c:v>
                </c:pt>
                <c:pt idx="2542">
                  <c:v>21.701000000000001</c:v>
                </c:pt>
                <c:pt idx="2543">
                  <c:v>21.677</c:v>
                </c:pt>
                <c:pt idx="2544">
                  <c:v>21.672999999999998</c:v>
                </c:pt>
                <c:pt idx="2545">
                  <c:v>21.667999999999999</c:v>
                </c:pt>
                <c:pt idx="2546">
                  <c:v>21.645</c:v>
                </c:pt>
                <c:pt idx="2547">
                  <c:v>21.645</c:v>
                </c:pt>
                <c:pt idx="2548">
                  <c:v>21.626000000000001</c:v>
                </c:pt>
                <c:pt idx="2549">
                  <c:v>21.608000000000001</c:v>
                </c:pt>
                <c:pt idx="2550">
                  <c:v>21.608000000000001</c:v>
                </c:pt>
                <c:pt idx="2551">
                  <c:v>21.588999999999999</c:v>
                </c:pt>
                <c:pt idx="2552">
                  <c:v>21.582000000000001</c:v>
                </c:pt>
                <c:pt idx="2553">
                  <c:v>21.579000000000001</c:v>
                </c:pt>
                <c:pt idx="2554">
                  <c:v>21.556999999999999</c:v>
                </c:pt>
                <c:pt idx="2555">
                  <c:v>21.556999999999999</c:v>
                </c:pt>
                <c:pt idx="2556">
                  <c:v>21.55</c:v>
                </c:pt>
                <c:pt idx="2557">
                  <c:v>21.54</c:v>
                </c:pt>
                <c:pt idx="2558">
                  <c:v>21.54</c:v>
                </c:pt>
                <c:pt idx="2559">
                  <c:v>21.533000000000001</c:v>
                </c:pt>
                <c:pt idx="2560">
                  <c:v>21.53</c:v>
                </c:pt>
                <c:pt idx="2561">
                  <c:v>21.53</c:v>
                </c:pt>
                <c:pt idx="2562">
                  <c:v>21.504999999999999</c:v>
                </c:pt>
                <c:pt idx="2563">
                  <c:v>21.504999999999999</c:v>
                </c:pt>
                <c:pt idx="2564">
                  <c:v>21.494</c:v>
                </c:pt>
                <c:pt idx="2565">
                  <c:v>21.469000000000001</c:v>
                </c:pt>
                <c:pt idx="2566">
                  <c:v>21.469000000000001</c:v>
                </c:pt>
                <c:pt idx="2567">
                  <c:v>21.443999999999999</c:v>
                </c:pt>
                <c:pt idx="2568">
                  <c:v>21.428999999999998</c:v>
                </c:pt>
                <c:pt idx="2569">
                  <c:v>21.428999999999998</c:v>
                </c:pt>
                <c:pt idx="2570">
                  <c:v>21.41</c:v>
                </c:pt>
                <c:pt idx="2571">
                  <c:v>21.408999999999999</c:v>
                </c:pt>
                <c:pt idx="2572">
                  <c:v>21.402000000000001</c:v>
                </c:pt>
                <c:pt idx="2573">
                  <c:v>21.38</c:v>
                </c:pt>
                <c:pt idx="2574">
                  <c:v>21.38</c:v>
                </c:pt>
                <c:pt idx="2575">
                  <c:v>21.367999999999999</c:v>
                </c:pt>
                <c:pt idx="2576">
                  <c:v>21.358000000000001</c:v>
                </c:pt>
                <c:pt idx="2577">
                  <c:v>21.358000000000001</c:v>
                </c:pt>
                <c:pt idx="2578">
                  <c:v>21.338999999999999</c:v>
                </c:pt>
                <c:pt idx="2579">
                  <c:v>21.335999999999999</c:v>
                </c:pt>
                <c:pt idx="2580">
                  <c:v>21.335000000000001</c:v>
                </c:pt>
                <c:pt idx="2581">
                  <c:v>21.327000000000002</c:v>
                </c:pt>
                <c:pt idx="2582">
                  <c:v>21.327000000000002</c:v>
                </c:pt>
                <c:pt idx="2583">
                  <c:v>21.315999999999999</c:v>
                </c:pt>
                <c:pt idx="2584">
                  <c:v>21.306000000000001</c:v>
                </c:pt>
                <c:pt idx="2585">
                  <c:v>21.306000000000001</c:v>
                </c:pt>
                <c:pt idx="2586">
                  <c:v>21.297999999999998</c:v>
                </c:pt>
                <c:pt idx="2587">
                  <c:v>21.295999999999999</c:v>
                </c:pt>
                <c:pt idx="2588">
                  <c:v>21.295999999999999</c:v>
                </c:pt>
                <c:pt idx="2589">
                  <c:v>21.297999999999998</c:v>
                </c:pt>
                <c:pt idx="2590">
                  <c:v>21.297999999999998</c:v>
                </c:pt>
                <c:pt idx="2591">
                  <c:v>21.295999999999999</c:v>
                </c:pt>
                <c:pt idx="2592">
                  <c:v>21.292999999999999</c:v>
                </c:pt>
                <c:pt idx="2593">
                  <c:v>21.292999999999999</c:v>
                </c:pt>
                <c:pt idx="2594">
                  <c:v>21.28</c:v>
                </c:pt>
                <c:pt idx="2595">
                  <c:v>21.276</c:v>
                </c:pt>
                <c:pt idx="2596">
                  <c:v>21.276</c:v>
                </c:pt>
                <c:pt idx="2597">
                  <c:v>21.274999999999999</c:v>
                </c:pt>
                <c:pt idx="2598">
                  <c:v>21.274999999999999</c:v>
                </c:pt>
                <c:pt idx="2599">
                  <c:v>21.274000000000001</c:v>
                </c:pt>
                <c:pt idx="2600">
                  <c:v>21.271000000000001</c:v>
                </c:pt>
                <c:pt idx="2601">
                  <c:v>21.271000000000001</c:v>
                </c:pt>
                <c:pt idx="2602">
                  <c:v>21.263999999999999</c:v>
                </c:pt>
                <c:pt idx="2603">
                  <c:v>21.260999999999999</c:v>
                </c:pt>
                <c:pt idx="2604">
                  <c:v>21.260999999999999</c:v>
                </c:pt>
                <c:pt idx="2605">
                  <c:v>21.251999999999999</c:v>
                </c:pt>
                <c:pt idx="2606">
                  <c:v>21.251000000000001</c:v>
                </c:pt>
                <c:pt idx="2607">
                  <c:v>21.251999999999999</c:v>
                </c:pt>
                <c:pt idx="2608">
                  <c:v>21.254999999999999</c:v>
                </c:pt>
                <c:pt idx="2609">
                  <c:v>21.254999999999999</c:v>
                </c:pt>
                <c:pt idx="2610">
                  <c:v>21.251999999999999</c:v>
                </c:pt>
                <c:pt idx="2611">
                  <c:v>21.25</c:v>
                </c:pt>
                <c:pt idx="2612">
                  <c:v>21.25</c:v>
                </c:pt>
                <c:pt idx="2613">
                  <c:v>21.238</c:v>
                </c:pt>
                <c:pt idx="2614">
                  <c:v>21.236000000000001</c:v>
                </c:pt>
                <c:pt idx="2615">
                  <c:v>21.234999999999999</c:v>
                </c:pt>
                <c:pt idx="2616">
                  <c:v>21.231999999999999</c:v>
                </c:pt>
                <c:pt idx="2617">
                  <c:v>21.231999999999999</c:v>
                </c:pt>
                <c:pt idx="2618">
                  <c:v>21.231999999999999</c:v>
                </c:pt>
                <c:pt idx="2619">
                  <c:v>21.231000000000002</c:v>
                </c:pt>
                <c:pt idx="2620">
                  <c:v>21.231000000000002</c:v>
                </c:pt>
                <c:pt idx="2621">
                  <c:v>21.238</c:v>
                </c:pt>
                <c:pt idx="2622">
                  <c:v>21.24</c:v>
                </c:pt>
                <c:pt idx="2623">
                  <c:v>21.239000000000001</c:v>
                </c:pt>
                <c:pt idx="2624">
                  <c:v>21.233000000000001</c:v>
                </c:pt>
                <c:pt idx="2625">
                  <c:v>21.233000000000001</c:v>
                </c:pt>
                <c:pt idx="2626">
                  <c:v>21.228000000000002</c:v>
                </c:pt>
                <c:pt idx="2627">
                  <c:v>21.221</c:v>
                </c:pt>
                <c:pt idx="2628">
                  <c:v>21.221</c:v>
                </c:pt>
                <c:pt idx="2629">
                  <c:v>21.219000000000001</c:v>
                </c:pt>
                <c:pt idx="2630">
                  <c:v>21.218</c:v>
                </c:pt>
                <c:pt idx="2631">
                  <c:v>21.218</c:v>
                </c:pt>
                <c:pt idx="2632">
                  <c:v>21.222999999999999</c:v>
                </c:pt>
                <c:pt idx="2633">
                  <c:v>21.222999999999999</c:v>
                </c:pt>
                <c:pt idx="2634">
                  <c:v>21.219000000000001</c:v>
                </c:pt>
                <c:pt idx="2635">
                  <c:v>21.210999999999999</c:v>
                </c:pt>
                <c:pt idx="2636">
                  <c:v>21.210999999999999</c:v>
                </c:pt>
                <c:pt idx="2637">
                  <c:v>21.212</c:v>
                </c:pt>
                <c:pt idx="2638">
                  <c:v>21.212</c:v>
                </c:pt>
                <c:pt idx="2639">
                  <c:v>21.212</c:v>
                </c:pt>
                <c:pt idx="2640">
                  <c:v>21.201000000000001</c:v>
                </c:pt>
                <c:pt idx="2641">
                  <c:v>21.201000000000001</c:v>
                </c:pt>
                <c:pt idx="2642">
                  <c:v>21.204000000000001</c:v>
                </c:pt>
                <c:pt idx="2643">
                  <c:v>21.213000000000001</c:v>
                </c:pt>
                <c:pt idx="2644">
                  <c:v>21.213000000000001</c:v>
                </c:pt>
                <c:pt idx="2645">
                  <c:v>21.216999999999999</c:v>
                </c:pt>
                <c:pt idx="2646">
                  <c:v>21.22</c:v>
                </c:pt>
                <c:pt idx="2647">
                  <c:v>21.22</c:v>
                </c:pt>
                <c:pt idx="2648">
                  <c:v>21.215</c:v>
                </c:pt>
                <c:pt idx="2649">
                  <c:v>21.213999999999999</c:v>
                </c:pt>
                <c:pt idx="2650">
                  <c:v>21.215</c:v>
                </c:pt>
                <c:pt idx="2651">
                  <c:v>21.222000000000001</c:v>
                </c:pt>
                <c:pt idx="2652">
                  <c:v>21.222000000000001</c:v>
                </c:pt>
                <c:pt idx="2653">
                  <c:v>21.219000000000001</c:v>
                </c:pt>
                <c:pt idx="2654">
                  <c:v>21.215</c:v>
                </c:pt>
                <c:pt idx="2655">
                  <c:v>21.215</c:v>
                </c:pt>
                <c:pt idx="2656">
                  <c:v>21.219000000000001</c:v>
                </c:pt>
                <c:pt idx="2657">
                  <c:v>21.22</c:v>
                </c:pt>
                <c:pt idx="2658">
                  <c:v>21.221</c:v>
                </c:pt>
                <c:pt idx="2659">
                  <c:v>21.225999999999999</c:v>
                </c:pt>
                <c:pt idx="2660">
                  <c:v>21.225999999999999</c:v>
                </c:pt>
                <c:pt idx="2661">
                  <c:v>21.233000000000001</c:v>
                </c:pt>
                <c:pt idx="2662">
                  <c:v>21.242000000000001</c:v>
                </c:pt>
                <c:pt idx="2663">
                  <c:v>21.242000000000001</c:v>
                </c:pt>
                <c:pt idx="2664">
                  <c:v>21.245000000000001</c:v>
                </c:pt>
                <c:pt idx="2665">
                  <c:v>21.245999999999999</c:v>
                </c:pt>
                <c:pt idx="2666">
                  <c:v>21.245999999999999</c:v>
                </c:pt>
                <c:pt idx="2667">
                  <c:v>21.251999999999999</c:v>
                </c:pt>
                <c:pt idx="2668">
                  <c:v>21.251999999999999</c:v>
                </c:pt>
                <c:pt idx="2669">
                  <c:v>21.25</c:v>
                </c:pt>
                <c:pt idx="2670">
                  <c:v>21.247</c:v>
                </c:pt>
                <c:pt idx="2671">
                  <c:v>21.247</c:v>
                </c:pt>
                <c:pt idx="2672">
                  <c:v>21.254999999999999</c:v>
                </c:pt>
                <c:pt idx="2673">
                  <c:v>21.257999999999999</c:v>
                </c:pt>
                <c:pt idx="2674">
                  <c:v>21.257999999999999</c:v>
                </c:pt>
                <c:pt idx="2675">
                  <c:v>21.26</c:v>
                </c:pt>
                <c:pt idx="2676">
                  <c:v>21.26</c:v>
                </c:pt>
                <c:pt idx="2677">
                  <c:v>21.260999999999999</c:v>
                </c:pt>
                <c:pt idx="2678">
                  <c:v>21.263999999999999</c:v>
                </c:pt>
                <c:pt idx="2679">
                  <c:v>21.263999999999999</c:v>
                </c:pt>
                <c:pt idx="2680">
                  <c:v>21.265000000000001</c:v>
                </c:pt>
                <c:pt idx="2681">
                  <c:v>21.265000000000001</c:v>
                </c:pt>
                <c:pt idx="2682">
                  <c:v>21.265000000000001</c:v>
                </c:pt>
                <c:pt idx="2683">
                  <c:v>21.271999999999998</c:v>
                </c:pt>
                <c:pt idx="2684">
                  <c:v>21.273</c:v>
                </c:pt>
                <c:pt idx="2685">
                  <c:v>21.274000000000001</c:v>
                </c:pt>
                <c:pt idx="2686">
                  <c:v>21.280999999999999</c:v>
                </c:pt>
                <c:pt idx="2687">
                  <c:v>21.280999999999999</c:v>
                </c:pt>
                <c:pt idx="2688">
                  <c:v>21.277999999999999</c:v>
                </c:pt>
                <c:pt idx="2689">
                  <c:v>21.274999999999999</c:v>
                </c:pt>
                <c:pt idx="2690">
                  <c:v>21.274999999999999</c:v>
                </c:pt>
                <c:pt idx="2691">
                  <c:v>21.280999999999999</c:v>
                </c:pt>
                <c:pt idx="2692">
                  <c:v>21.283000000000001</c:v>
                </c:pt>
                <c:pt idx="2693">
                  <c:v>21.283000000000001</c:v>
                </c:pt>
                <c:pt idx="2694">
                  <c:v>21.283999999999999</c:v>
                </c:pt>
                <c:pt idx="2695">
                  <c:v>21.283999999999999</c:v>
                </c:pt>
                <c:pt idx="2696">
                  <c:v>21.283999999999999</c:v>
                </c:pt>
                <c:pt idx="2697">
                  <c:v>21.283999999999999</c:v>
                </c:pt>
                <c:pt idx="2698">
                  <c:v>21.283999999999999</c:v>
                </c:pt>
                <c:pt idx="2699">
                  <c:v>21.286999999999999</c:v>
                </c:pt>
                <c:pt idx="2700">
                  <c:v>21.288</c:v>
                </c:pt>
                <c:pt idx="2701">
                  <c:v>21.289000000000001</c:v>
                </c:pt>
                <c:pt idx="2702">
                  <c:v>21.303000000000001</c:v>
                </c:pt>
                <c:pt idx="2703">
                  <c:v>21.303000000000001</c:v>
                </c:pt>
                <c:pt idx="2704">
                  <c:v>21.298999999999999</c:v>
                </c:pt>
                <c:pt idx="2705">
                  <c:v>21.292999999999999</c:v>
                </c:pt>
                <c:pt idx="2706">
                  <c:v>21.292999999999999</c:v>
                </c:pt>
                <c:pt idx="2707">
                  <c:v>21.297000000000001</c:v>
                </c:pt>
                <c:pt idx="2708">
                  <c:v>21.298999999999999</c:v>
                </c:pt>
                <c:pt idx="2709">
                  <c:v>21.298999999999999</c:v>
                </c:pt>
                <c:pt idx="2710">
                  <c:v>21.315999999999999</c:v>
                </c:pt>
                <c:pt idx="2711">
                  <c:v>21.315999999999999</c:v>
                </c:pt>
                <c:pt idx="2712">
                  <c:v>21.318999999999999</c:v>
                </c:pt>
                <c:pt idx="2713">
                  <c:v>21.326000000000001</c:v>
                </c:pt>
                <c:pt idx="2714">
                  <c:v>21.326000000000001</c:v>
                </c:pt>
                <c:pt idx="2715">
                  <c:v>21.324999999999999</c:v>
                </c:pt>
                <c:pt idx="2716">
                  <c:v>21.324000000000002</c:v>
                </c:pt>
                <c:pt idx="2717">
                  <c:v>21.324000000000002</c:v>
                </c:pt>
                <c:pt idx="2718">
                  <c:v>21.327000000000002</c:v>
                </c:pt>
                <c:pt idx="2719">
                  <c:v>21.327000000000002</c:v>
                </c:pt>
                <c:pt idx="2720">
                  <c:v>21.332999999999998</c:v>
                </c:pt>
                <c:pt idx="2721">
                  <c:v>21.350999999999999</c:v>
                </c:pt>
                <c:pt idx="2722">
                  <c:v>21.350999999999999</c:v>
                </c:pt>
                <c:pt idx="2723">
                  <c:v>21.350999999999999</c:v>
                </c:pt>
                <c:pt idx="2724">
                  <c:v>21.350999999999999</c:v>
                </c:pt>
                <c:pt idx="2725">
                  <c:v>21.350999999999999</c:v>
                </c:pt>
                <c:pt idx="2726">
                  <c:v>21.370999999999999</c:v>
                </c:pt>
                <c:pt idx="2727">
                  <c:v>21.375</c:v>
                </c:pt>
                <c:pt idx="2728">
                  <c:v>21.375</c:v>
                </c:pt>
                <c:pt idx="2729">
                  <c:v>21.370999999999999</c:v>
                </c:pt>
                <c:pt idx="2730">
                  <c:v>21.370999999999999</c:v>
                </c:pt>
                <c:pt idx="2731">
                  <c:v>21.375</c:v>
                </c:pt>
                <c:pt idx="2732">
                  <c:v>21.381</c:v>
                </c:pt>
                <c:pt idx="2733">
                  <c:v>21.381</c:v>
                </c:pt>
                <c:pt idx="2734">
                  <c:v>21.388000000000002</c:v>
                </c:pt>
                <c:pt idx="2735">
                  <c:v>21.390999999999998</c:v>
                </c:pt>
                <c:pt idx="2736">
                  <c:v>21.390999999999998</c:v>
                </c:pt>
                <c:pt idx="2737">
                  <c:v>21.408000000000001</c:v>
                </c:pt>
                <c:pt idx="2738">
                  <c:v>21.408000000000001</c:v>
                </c:pt>
                <c:pt idx="2739">
                  <c:v>21.413</c:v>
                </c:pt>
                <c:pt idx="2740">
                  <c:v>21.42</c:v>
                </c:pt>
                <c:pt idx="2741">
                  <c:v>21.42</c:v>
                </c:pt>
                <c:pt idx="2742">
                  <c:v>21.433</c:v>
                </c:pt>
                <c:pt idx="2743">
                  <c:v>21.44</c:v>
                </c:pt>
                <c:pt idx="2744">
                  <c:v>21.44</c:v>
                </c:pt>
                <c:pt idx="2745">
                  <c:v>21.436</c:v>
                </c:pt>
                <c:pt idx="2746">
                  <c:v>21.436</c:v>
                </c:pt>
                <c:pt idx="2747">
                  <c:v>21.442</c:v>
                </c:pt>
                <c:pt idx="2748">
                  <c:v>21.46</c:v>
                </c:pt>
                <c:pt idx="2749">
                  <c:v>21.46</c:v>
                </c:pt>
                <c:pt idx="2750">
                  <c:v>21.465</c:v>
                </c:pt>
                <c:pt idx="2751">
                  <c:v>21.468</c:v>
                </c:pt>
                <c:pt idx="2752">
                  <c:v>21.468</c:v>
                </c:pt>
                <c:pt idx="2753">
                  <c:v>21.481999999999999</c:v>
                </c:pt>
                <c:pt idx="2754">
                  <c:v>21.484000000000002</c:v>
                </c:pt>
                <c:pt idx="2755">
                  <c:v>21.484999999999999</c:v>
                </c:pt>
                <c:pt idx="2756">
                  <c:v>21.488</c:v>
                </c:pt>
                <c:pt idx="2757">
                  <c:v>21.488</c:v>
                </c:pt>
                <c:pt idx="2758">
                  <c:v>21.491</c:v>
                </c:pt>
                <c:pt idx="2759">
                  <c:v>21.492999999999999</c:v>
                </c:pt>
                <c:pt idx="2760">
                  <c:v>21.492999999999999</c:v>
                </c:pt>
                <c:pt idx="2761">
                  <c:v>21.504000000000001</c:v>
                </c:pt>
                <c:pt idx="2762">
                  <c:v>21.506</c:v>
                </c:pt>
                <c:pt idx="2763">
                  <c:v>21.507000000000001</c:v>
                </c:pt>
                <c:pt idx="2764">
                  <c:v>21.510999999999999</c:v>
                </c:pt>
                <c:pt idx="2765">
                  <c:v>21.510999999999999</c:v>
                </c:pt>
                <c:pt idx="2766">
                  <c:v>21.516999999999999</c:v>
                </c:pt>
                <c:pt idx="2767">
                  <c:v>21.527999999999999</c:v>
                </c:pt>
                <c:pt idx="2768">
                  <c:v>21.527999999999999</c:v>
                </c:pt>
                <c:pt idx="2769">
                  <c:v>21.533999999999999</c:v>
                </c:pt>
                <c:pt idx="2770">
                  <c:v>21.536000000000001</c:v>
                </c:pt>
                <c:pt idx="2771">
                  <c:v>21.536000000000001</c:v>
                </c:pt>
                <c:pt idx="2772">
                  <c:v>21.564</c:v>
                </c:pt>
                <c:pt idx="2773">
                  <c:v>21.564</c:v>
                </c:pt>
                <c:pt idx="2774">
                  <c:v>21.561</c:v>
                </c:pt>
                <c:pt idx="2775">
                  <c:v>21.556000000000001</c:v>
                </c:pt>
                <c:pt idx="2776">
                  <c:v>21.556000000000001</c:v>
                </c:pt>
                <c:pt idx="2777">
                  <c:v>21.54</c:v>
                </c:pt>
                <c:pt idx="2778">
                  <c:v>21.530999999999999</c:v>
                </c:pt>
                <c:pt idx="2779">
                  <c:v>21.530999999999999</c:v>
                </c:pt>
                <c:pt idx="2780">
                  <c:v>21.521999999999998</c:v>
                </c:pt>
                <c:pt idx="2781">
                  <c:v>21.521999999999998</c:v>
                </c:pt>
                <c:pt idx="2782">
                  <c:v>21.518000000000001</c:v>
                </c:pt>
                <c:pt idx="2783">
                  <c:v>21.507000000000001</c:v>
                </c:pt>
                <c:pt idx="2784">
                  <c:v>21.507000000000001</c:v>
                </c:pt>
                <c:pt idx="2785">
                  <c:v>21.506</c:v>
                </c:pt>
                <c:pt idx="2786">
                  <c:v>21.506</c:v>
                </c:pt>
                <c:pt idx="2787">
                  <c:v>21.506</c:v>
                </c:pt>
                <c:pt idx="2788">
                  <c:v>21.492999999999999</c:v>
                </c:pt>
                <c:pt idx="2789">
                  <c:v>21.492000000000001</c:v>
                </c:pt>
                <c:pt idx="2790">
                  <c:v>21.488</c:v>
                </c:pt>
                <c:pt idx="2791">
                  <c:v>21.474</c:v>
                </c:pt>
                <c:pt idx="2792">
                  <c:v>21.474</c:v>
                </c:pt>
                <c:pt idx="2793">
                  <c:v>21.465</c:v>
                </c:pt>
                <c:pt idx="2794">
                  <c:v>21.456</c:v>
                </c:pt>
                <c:pt idx="2795">
                  <c:v>21.456</c:v>
                </c:pt>
                <c:pt idx="2796">
                  <c:v>21.440999999999999</c:v>
                </c:pt>
                <c:pt idx="2797">
                  <c:v>21.437999999999999</c:v>
                </c:pt>
                <c:pt idx="2798">
                  <c:v>21.434000000000001</c:v>
                </c:pt>
                <c:pt idx="2799">
                  <c:v>21.419</c:v>
                </c:pt>
                <c:pt idx="2800">
                  <c:v>21.419</c:v>
                </c:pt>
                <c:pt idx="2801">
                  <c:v>21.419</c:v>
                </c:pt>
                <c:pt idx="2802">
                  <c:v>21.419</c:v>
                </c:pt>
                <c:pt idx="2803">
                  <c:v>21.419</c:v>
                </c:pt>
                <c:pt idx="2804">
                  <c:v>21.414999999999999</c:v>
                </c:pt>
                <c:pt idx="2805">
                  <c:v>21.413</c:v>
                </c:pt>
                <c:pt idx="2806">
                  <c:v>21.411999999999999</c:v>
                </c:pt>
                <c:pt idx="2807">
                  <c:v>21.4</c:v>
                </c:pt>
                <c:pt idx="2808">
                  <c:v>21.4</c:v>
                </c:pt>
                <c:pt idx="2809">
                  <c:v>21.399000000000001</c:v>
                </c:pt>
                <c:pt idx="2810">
                  <c:v>21.396000000000001</c:v>
                </c:pt>
                <c:pt idx="2811">
                  <c:v>21.396000000000001</c:v>
                </c:pt>
                <c:pt idx="2812">
                  <c:v>21.4</c:v>
                </c:pt>
                <c:pt idx="2813">
                  <c:v>21.402000000000001</c:v>
                </c:pt>
                <c:pt idx="2814">
                  <c:v>21.402000000000001</c:v>
                </c:pt>
                <c:pt idx="2815">
                  <c:v>21.391999999999999</c:v>
                </c:pt>
                <c:pt idx="2816">
                  <c:v>21.390999999999998</c:v>
                </c:pt>
                <c:pt idx="2817">
                  <c:v>21.391999999999999</c:v>
                </c:pt>
                <c:pt idx="2818">
                  <c:v>21.395</c:v>
                </c:pt>
                <c:pt idx="2819">
                  <c:v>21.395</c:v>
                </c:pt>
                <c:pt idx="2820">
                  <c:v>21.388999999999999</c:v>
                </c:pt>
                <c:pt idx="2821">
                  <c:v>21.385000000000002</c:v>
                </c:pt>
                <c:pt idx="2822">
                  <c:v>21.385000000000002</c:v>
                </c:pt>
                <c:pt idx="2823">
                  <c:v>21.395</c:v>
                </c:pt>
                <c:pt idx="2824">
                  <c:v>21.396000000000001</c:v>
                </c:pt>
                <c:pt idx="2825">
                  <c:v>21.395</c:v>
                </c:pt>
                <c:pt idx="2826">
                  <c:v>21.393000000000001</c:v>
                </c:pt>
                <c:pt idx="2827">
                  <c:v>21.393000000000001</c:v>
                </c:pt>
                <c:pt idx="2828">
                  <c:v>21.390999999999998</c:v>
                </c:pt>
                <c:pt idx="2829">
                  <c:v>21.39</c:v>
                </c:pt>
                <c:pt idx="2830">
                  <c:v>21.39</c:v>
                </c:pt>
                <c:pt idx="2831">
                  <c:v>21.398</c:v>
                </c:pt>
                <c:pt idx="2832">
                  <c:v>21.4</c:v>
                </c:pt>
                <c:pt idx="2833">
                  <c:v>21.4</c:v>
                </c:pt>
                <c:pt idx="2834">
                  <c:v>21.404</c:v>
                </c:pt>
                <c:pt idx="2835">
                  <c:v>21.404</c:v>
                </c:pt>
                <c:pt idx="2836">
                  <c:v>21.404</c:v>
                </c:pt>
                <c:pt idx="2837">
                  <c:v>21.404</c:v>
                </c:pt>
                <c:pt idx="2838">
                  <c:v>21.404</c:v>
                </c:pt>
                <c:pt idx="2839">
                  <c:v>21.414000000000001</c:v>
                </c:pt>
                <c:pt idx="2840">
                  <c:v>21.416</c:v>
                </c:pt>
                <c:pt idx="2841">
                  <c:v>21.416</c:v>
                </c:pt>
                <c:pt idx="2842">
                  <c:v>21.42</c:v>
                </c:pt>
                <c:pt idx="2843">
                  <c:v>21.42</c:v>
                </c:pt>
                <c:pt idx="2844">
                  <c:v>21.422000000000001</c:v>
                </c:pt>
                <c:pt idx="2845">
                  <c:v>21.425000000000001</c:v>
                </c:pt>
                <c:pt idx="2846">
                  <c:v>21.425000000000001</c:v>
                </c:pt>
                <c:pt idx="2847">
                  <c:v>21.425000000000001</c:v>
                </c:pt>
                <c:pt idx="2848">
                  <c:v>21.425000000000001</c:v>
                </c:pt>
                <c:pt idx="2849">
                  <c:v>21.425000000000001</c:v>
                </c:pt>
                <c:pt idx="2850">
                  <c:v>21.44</c:v>
                </c:pt>
                <c:pt idx="2851">
                  <c:v>21.44</c:v>
                </c:pt>
                <c:pt idx="2852">
                  <c:v>21.440999999999999</c:v>
                </c:pt>
                <c:pt idx="2853">
                  <c:v>21.445</c:v>
                </c:pt>
                <c:pt idx="2854">
                  <c:v>21.445</c:v>
                </c:pt>
                <c:pt idx="2855">
                  <c:v>21.45</c:v>
                </c:pt>
                <c:pt idx="2856">
                  <c:v>21.454000000000001</c:v>
                </c:pt>
                <c:pt idx="2857">
                  <c:v>21.454000000000001</c:v>
                </c:pt>
                <c:pt idx="2858">
                  <c:v>21.460999999999999</c:v>
                </c:pt>
                <c:pt idx="2859">
                  <c:v>21.460999999999999</c:v>
                </c:pt>
                <c:pt idx="2860">
                  <c:v>21.466000000000001</c:v>
                </c:pt>
                <c:pt idx="2861">
                  <c:v>21.486000000000001</c:v>
                </c:pt>
                <c:pt idx="2862">
                  <c:v>21.486000000000001</c:v>
                </c:pt>
                <c:pt idx="2863">
                  <c:v>21.486000000000001</c:v>
                </c:pt>
                <c:pt idx="2864">
                  <c:v>21.486999999999998</c:v>
                </c:pt>
                <c:pt idx="2865">
                  <c:v>21.486999999999998</c:v>
                </c:pt>
                <c:pt idx="2866">
                  <c:v>21.492000000000001</c:v>
                </c:pt>
                <c:pt idx="2867">
                  <c:v>21.492999999999999</c:v>
                </c:pt>
                <c:pt idx="2868">
                  <c:v>21.494</c:v>
                </c:pt>
                <c:pt idx="2869">
                  <c:v>21.5</c:v>
                </c:pt>
                <c:pt idx="2870">
                  <c:v>21.5</c:v>
                </c:pt>
                <c:pt idx="2871">
                  <c:v>21.507000000000001</c:v>
                </c:pt>
                <c:pt idx="2872">
                  <c:v>21.516999999999999</c:v>
                </c:pt>
                <c:pt idx="2873">
                  <c:v>21.516999999999999</c:v>
                </c:pt>
                <c:pt idx="2874">
                  <c:v>21.518999999999998</c:v>
                </c:pt>
                <c:pt idx="2875">
                  <c:v>21.52</c:v>
                </c:pt>
                <c:pt idx="2876">
                  <c:v>21.521000000000001</c:v>
                </c:pt>
                <c:pt idx="2877">
                  <c:v>21.527999999999999</c:v>
                </c:pt>
                <c:pt idx="2878">
                  <c:v>21.527999999999999</c:v>
                </c:pt>
                <c:pt idx="2879">
                  <c:v>21.533999999999999</c:v>
                </c:pt>
                <c:pt idx="2880">
                  <c:v>21.542999999999999</c:v>
                </c:pt>
                <c:pt idx="2881">
                  <c:v>21.542999999999999</c:v>
                </c:pt>
                <c:pt idx="2882">
                  <c:v>21.550999999999998</c:v>
                </c:pt>
                <c:pt idx="2883">
                  <c:v>21.553999999999998</c:v>
                </c:pt>
                <c:pt idx="2884">
                  <c:v>21.553999999999998</c:v>
                </c:pt>
                <c:pt idx="2885">
                  <c:v>21.555</c:v>
                </c:pt>
                <c:pt idx="2886">
                  <c:v>21.555</c:v>
                </c:pt>
                <c:pt idx="2887">
                  <c:v>21.56</c:v>
                </c:pt>
                <c:pt idx="2888">
                  <c:v>21.57</c:v>
                </c:pt>
                <c:pt idx="2889">
                  <c:v>21.57</c:v>
                </c:pt>
                <c:pt idx="2890">
                  <c:v>21.568999999999999</c:v>
                </c:pt>
                <c:pt idx="2891">
                  <c:v>21.568000000000001</c:v>
                </c:pt>
                <c:pt idx="2892">
                  <c:v>21.568000000000001</c:v>
                </c:pt>
                <c:pt idx="2893">
                  <c:v>21.574999999999999</c:v>
                </c:pt>
                <c:pt idx="2894">
                  <c:v>21.576000000000001</c:v>
                </c:pt>
                <c:pt idx="2895">
                  <c:v>21.579000000000001</c:v>
                </c:pt>
                <c:pt idx="2896">
                  <c:v>21.588000000000001</c:v>
                </c:pt>
                <c:pt idx="2897">
                  <c:v>21.588000000000001</c:v>
                </c:pt>
                <c:pt idx="2898">
                  <c:v>21.588999999999999</c:v>
                </c:pt>
                <c:pt idx="2899">
                  <c:v>21.588999999999999</c:v>
                </c:pt>
                <c:pt idx="2900">
                  <c:v>21.588999999999999</c:v>
                </c:pt>
                <c:pt idx="2901">
                  <c:v>21.599</c:v>
                </c:pt>
                <c:pt idx="2902">
                  <c:v>21.600999999999999</c:v>
                </c:pt>
                <c:pt idx="2903">
                  <c:v>21.600999999999999</c:v>
                </c:pt>
                <c:pt idx="2904">
                  <c:v>21.602</c:v>
                </c:pt>
                <c:pt idx="2905">
                  <c:v>21.602</c:v>
                </c:pt>
                <c:pt idx="2906">
                  <c:v>21.597000000000001</c:v>
                </c:pt>
                <c:pt idx="2907">
                  <c:v>21.591999999999999</c:v>
                </c:pt>
                <c:pt idx="2908">
                  <c:v>21.591999999999999</c:v>
                </c:pt>
                <c:pt idx="2909">
                  <c:v>21.61</c:v>
                </c:pt>
                <c:pt idx="2910">
                  <c:v>21.614000000000001</c:v>
                </c:pt>
                <c:pt idx="2911">
                  <c:v>21.614000000000001</c:v>
                </c:pt>
                <c:pt idx="2912">
                  <c:v>21.606999999999999</c:v>
                </c:pt>
                <c:pt idx="2913">
                  <c:v>21.606999999999999</c:v>
                </c:pt>
                <c:pt idx="2914">
                  <c:v>21.617999999999999</c:v>
                </c:pt>
                <c:pt idx="2915">
                  <c:v>21.634</c:v>
                </c:pt>
                <c:pt idx="2916">
                  <c:v>21.634</c:v>
                </c:pt>
                <c:pt idx="2917">
                  <c:v>21.622</c:v>
                </c:pt>
                <c:pt idx="2918">
                  <c:v>21.617999999999999</c:v>
                </c:pt>
                <c:pt idx="2919">
                  <c:v>21.617999999999999</c:v>
                </c:pt>
                <c:pt idx="2920">
                  <c:v>21.643000000000001</c:v>
                </c:pt>
                <c:pt idx="2921">
                  <c:v>21.643000000000001</c:v>
                </c:pt>
                <c:pt idx="2922">
                  <c:v>21.645</c:v>
                </c:pt>
                <c:pt idx="2923">
                  <c:v>21.65</c:v>
                </c:pt>
                <c:pt idx="2924">
                  <c:v>21.65</c:v>
                </c:pt>
                <c:pt idx="2925">
                  <c:v>21.648</c:v>
                </c:pt>
                <c:pt idx="2926">
                  <c:v>21.646999999999998</c:v>
                </c:pt>
                <c:pt idx="2927">
                  <c:v>21.646999999999998</c:v>
                </c:pt>
                <c:pt idx="2928">
                  <c:v>21.655000000000001</c:v>
                </c:pt>
                <c:pt idx="2929">
                  <c:v>21.655999999999999</c:v>
                </c:pt>
                <c:pt idx="2930">
                  <c:v>21.657</c:v>
                </c:pt>
                <c:pt idx="2931">
                  <c:v>21.663</c:v>
                </c:pt>
                <c:pt idx="2932">
                  <c:v>21.663</c:v>
                </c:pt>
                <c:pt idx="2933">
                  <c:v>21.654</c:v>
                </c:pt>
                <c:pt idx="2934">
                  <c:v>21.646000000000001</c:v>
                </c:pt>
                <c:pt idx="2935">
                  <c:v>21.646000000000001</c:v>
                </c:pt>
                <c:pt idx="2936">
                  <c:v>21.652000000000001</c:v>
                </c:pt>
                <c:pt idx="2937">
                  <c:v>21.652999999999999</c:v>
                </c:pt>
                <c:pt idx="2938">
                  <c:v>21.654</c:v>
                </c:pt>
                <c:pt idx="2939">
                  <c:v>21.658000000000001</c:v>
                </c:pt>
                <c:pt idx="2940">
                  <c:v>21.658000000000001</c:v>
                </c:pt>
                <c:pt idx="2941">
                  <c:v>21.663</c:v>
                </c:pt>
                <c:pt idx="2942">
                  <c:v>21.67</c:v>
                </c:pt>
                <c:pt idx="2943">
                  <c:v>21.67</c:v>
                </c:pt>
                <c:pt idx="2944">
                  <c:v>21.67</c:v>
                </c:pt>
                <c:pt idx="2945">
                  <c:v>21.67</c:v>
                </c:pt>
                <c:pt idx="2946">
                  <c:v>21.670999999999999</c:v>
                </c:pt>
                <c:pt idx="2947">
                  <c:v>21.68</c:v>
                </c:pt>
                <c:pt idx="2948">
                  <c:v>21.68</c:v>
                </c:pt>
                <c:pt idx="2949">
                  <c:v>21.684999999999999</c:v>
                </c:pt>
                <c:pt idx="2950">
                  <c:v>21.690999999999999</c:v>
                </c:pt>
                <c:pt idx="2951">
                  <c:v>21.690999999999999</c:v>
                </c:pt>
                <c:pt idx="2952">
                  <c:v>21.687999999999999</c:v>
                </c:pt>
                <c:pt idx="2953">
                  <c:v>21.687000000000001</c:v>
                </c:pt>
                <c:pt idx="2954">
                  <c:v>21.687999999999999</c:v>
                </c:pt>
                <c:pt idx="2955">
                  <c:v>21.695</c:v>
                </c:pt>
                <c:pt idx="2956">
                  <c:v>21.695</c:v>
                </c:pt>
                <c:pt idx="2957">
                  <c:v>21.698</c:v>
                </c:pt>
                <c:pt idx="2958">
                  <c:v>21.702999999999999</c:v>
                </c:pt>
                <c:pt idx="2959">
                  <c:v>21.702999999999999</c:v>
                </c:pt>
                <c:pt idx="2960">
                  <c:v>21.712</c:v>
                </c:pt>
                <c:pt idx="2961">
                  <c:v>21.716000000000001</c:v>
                </c:pt>
                <c:pt idx="2962">
                  <c:v>21.716000000000001</c:v>
                </c:pt>
                <c:pt idx="2963">
                  <c:v>21.712</c:v>
                </c:pt>
                <c:pt idx="2964">
                  <c:v>21.712</c:v>
                </c:pt>
                <c:pt idx="2965">
                  <c:v>21.713999999999999</c:v>
                </c:pt>
                <c:pt idx="2966">
                  <c:v>21.719000000000001</c:v>
                </c:pt>
                <c:pt idx="2967">
                  <c:v>21.719000000000001</c:v>
                </c:pt>
                <c:pt idx="2968">
                  <c:v>21.72</c:v>
                </c:pt>
                <c:pt idx="2969">
                  <c:v>21.721</c:v>
                </c:pt>
                <c:pt idx="2970">
                  <c:v>21.721</c:v>
                </c:pt>
                <c:pt idx="2971">
                  <c:v>21.713999999999999</c:v>
                </c:pt>
                <c:pt idx="2972">
                  <c:v>21.712</c:v>
                </c:pt>
                <c:pt idx="2973">
                  <c:v>21.715</c:v>
                </c:pt>
                <c:pt idx="2974">
                  <c:v>21.727</c:v>
                </c:pt>
                <c:pt idx="2975">
                  <c:v>21.727</c:v>
                </c:pt>
                <c:pt idx="2976">
                  <c:v>21.725999999999999</c:v>
                </c:pt>
                <c:pt idx="2977">
                  <c:v>21.724</c:v>
                </c:pt>
                <c:pt idx="2978">
                  <c:v>21.724</c:v>
                </c:pt>
                <c:pt idx="2979">
                  <c:v>21.72</c:v>
                </c:pt>
                <c:pt idx="2980">
                  <c:v>21.719000000000001</c:v>
                </c:pt>
                <c:pt idx="2981">
                  <c:v>21.72</c:v>
                </c:pt>
                <c:pt idx="2982">
                  <c:v>21.731000000000002</c:v>
                </c:pt>
                <c:pt idx="2983">
                  <c:v>21.731000000000002</c:v>
                </c:pt>
                <c:pt idx="2984">
                  <c:v>21.727</c:v>
                </c:pt>
                <c:pt idx="2985">
                  <c:v>21.721</c:v>
                </c:pt>
                <c:pt idx="2986">
                  <c:v>21.721</c:v>
                </c:pt>
                <c:pt idx="2987">
                  <c:v>21.725999999999999</c:v>
                </c:pt>
                <c:pt idx="2988">
                  <c:v>21.727</c:v>
                </c:pt>
                <c:pt idx="2989">
                  <c:v>21.725999999999999</c:v>
                </c:pt>
                <c:pt idx="2990">
                  <c:v>21.709</c:v>
                </c:pt>
                <c:pt idx="2991">
                  <c:v>21.709</c:v>
                </c:pt>
                <c:pt idx="2992">
                  <c:v>21.707000000000001</c:v>
                </c:pt>
                <c:pt idx="2993">
                  <c:v>21.704000000000001</c:v>
                </c:pt>
                <c:pt idx="2994">
                  <c:v>21.704000000000001</c:v>
                </c:pt>
                <c:pt idx="2995">
                  <c:v>21.692</c:v>
                </c:pt>
                <c:pt idx="2996">
                  <c:v>21.687000000000001</c:v>
                </c:pt>
                <c:pt idx="2997">
                  <c:v>21.687000000000001</c:v>
                </c:pt>
                <c:pt idx="2998">
                  <c:v>21.687999999999999</c:v>
                </c:pt>
                <c:pt idx="2999">
                  <c:v>21.687999999999999</c:v>
                </c:pt>
                <c:pt idx="3000">
                  <c:v>21.684000000000001</c:v>
                </c:pt>
                <c:pt idx="3001">
                  <c:v>21.672000000000001</c:v>
                </c:pt>
                <c:pt idx="3002">
                  <c:v>21.672000000000001</c:v>
                </c:pt>
                <c:pt idx="3003">
                  <c:v>21.661999999999999</c:v>
                </c:pt>
                <c:pt idx="3004">
                  <c:v>21.655000000000001</c:v>
                </c:pt>
                <c:pt idx="3005">
                  <c:v>21.655000000000001</c:v>
                </c:pt>
                <c:pt idx="3006">
                  <c:v>21.657</c:v>
                </c:pt>
                <c:pt idx="3007">
                  <c:v>21.657</c:v>
                </c:pt>
                <c:pt idx="3008">
                  <c:v>21.657</c:v>
                </c:pt>
                <c:pt idx="3009">
                  <c:v>21.657</c:v>
                </c:pt>
                <c:pt idx="3010">
                  <c:v>21.657</c:v>
                </c:pt>
                <c:pt idx="3011">
                  <c:v>21.648</c:v>
                </c:pt>
                <c:pt idx="3012">
                  <c:v>21.635999999999999</c:v>
                </c:pt>
                <c:pt idx="3013">
                  <c:v>21.635999999999999</c:v>
                </c:pt>
                <c:pt idx="3014">
                  <c:v>21.632999999999999</c:v>
                </c:pt>
                <c:pt idx="3015">
                  <c:v>21.632000000000001</c:v>
                </c:pt>
                <c:pt idx="3016">
                  <c:v>21.631</c:v>
                </c:pt>
                <c:pt idx="3017">
                  <c:v>21.626000000000001</c:v>
                </c:pt>
                <c:pt idx="3018">
                  <c:v>21.626000000000001</c:v>
                </c:pt>
                <c:pt idx="3019">
                  <c:v>21.628</c:v>
                </c:pt>
                <c:pt idx="3020">
                  <c:v>21.63</c:v>
                </c:pt>
                <c:pt idx="3021">
                  <c:v>21.63</c:v>
                </c:pt>
                <c:pt idx="3022">
                  <c:v>21.63</c:v>
                </c:pt>
                <c:pt idx="3023">
                  <c:v>21.63</c:v>
                </c:pt>
                <c:pt idx="3024">
                  <c:v>21.631</c:v>
                </c:pt>
                <c:pt idx="3025">
                  <c:v>21.643000000000001</c:v>
                </c:pt>
                <c:pt idx="3026">
                  <c:v>21.643000000000001</c:v>
                </c:pt>
                <c:pt idx="3027">
                  <c:v>21.638999999999999</c:v>
                </c:pt>
                <c:pt idx="3028">
                  <c:v>21.631</c:v>
                </c:pt>
                <c:pt idx="3029">
                  <c:v>21.631</c:v>
                </c:pt>
                <c:pt idx="3030">
                  <c:v>21.626000000000001</c:v>
                </c:pt>
                <c:pt idx="3031">
                  <c:v>21.623999999999999</c:v>
                </c:pt>
                <c:pt idx="3032">
                  <c:v>21.623999999999999</c:v>
                </c:pt>
                <c:pt idx="3033">
                  <c:v>21.608000000000001</c:v>
                </c:pt>
                <c:pt idx="3034">
                  <c:v>21.608000000000001</c:v>
                </c:pt>
                <c:pt idx="3035">
                  <c:v>21.602</c:v>
                </c:pt>
                <c:pt idx="3036">
                  <c:v>21.588999999999999</c:v>
                </c:pt>
                <c:pt idx="3037">
                  <c:v>21.588999999999999</c:v>
                </c:pt>
                <c:pt idx="3038">
                  <c:v>21.574000000000002</c:v>
                </c:pt>
                <c:pt idx="3039">
                  <c:v>21.562000000000001</c:v>
                </c:pt>
                <c:pt idx="3040">
                  <c:v>21.562000000000001</c:v>
                </c:pt>
                <c:pt idx="3041">
                  <c:v>21.536999999999999</c:v>
                </c:pt>
                <c:pt idx="3042">
                  <c:v>21.532</c:v>
                </c:pt>
                <c:pt idx="3043">
                  <c:v>21.529</c:v>
                </c:pt>
                <c:pt idx="3044">
                  <c:v>21.515999999999998</c:v>
                </c:pt>
                <c:pt idx="3045">
                  <c:v>21.515999999999998</c:v>
                </c:pt>
                <c:pt idx="3046">
                  <c:v>21.504999999999999</c:v>
                </c:pt>
                <c:pt idx="3047">
                  <c:v>21.494</c:v>
                </c:pt>
                <c:pt idx="3048">
                  <c:v>21.494</c:v>
                </c:pt>
                <c:pt idx="3049">
                  <c:v>21.486999999999998</c:v>
                </c:pt>
                <c:pt idx="3050">
                  <c:v>21.486000000000001</c:v>
                </c:pt>
                <c:pt idx="3051">
                  <c:v>21.483000000000001</c:v>
                </c:pt>
                <c:pt idx="3052">
                  <c:v>21.460999999999999</c:v>
                </c:pt>
                <c:pt idx="3053">
                  <c:v>21.460999999999999</c:v>
                </c:pt>
                <c:pt idx="3054">
                  <c:v>21.457999999999998</c:v>
                </c:pt>
                <c:pt idx="3055">
                  <c:v>21.454999999999998</c:v>
                </c:pt>
                <c:pt idx="3056">
                  <c:v>21.454999999999998</c:v>
                </c:pt>
                <c:pt idx="3057">
                  <c:v>21.44</c:v>
                </c:pt>
                <c:pt idx="3058">
                  <c:v>21.434999999999999</c:v>
                </c:pt>
                <c:pt idx="3059">
                  <c:v>21.434000000000001</c:v>
                </c:pt>
                <c:pt idx="3060">
                  <c:v>21.414000000000001</c:v>
                </c:pt>
                <c:pt idx="3061">
                  <c:v>21.414000000000001</c:v>
                </c:pt>
                <c:pt idx="3062">
                  <c:v>21.407</c:v>
                </c:pt>
                <c:pt idx="3063">
                  <c:v>21.395</c:v>
                </c:pt>
                <c:pt idx="3064">
                  <c:v>21.395</c:v>
                </c:pt>
                <c:pt idx="3065">
                  <c:v>21.393999999999998</c:v>
                </c:pt>
                <c:pt idx="3066">
                  <c:v>21.393999999999998</c:v>
                </c:pt>
                <c:pt idx="3067">
                  <c:v>21.393999999999998</c:v>
                </c:pt>
                <c:pt idx="3068">
                  <c:v>21.376000000000001</c:v>
                </c:pt>
                <c:pt idx="3069">
                  <c:v>21.376000000000001</c:v>
                </c:pt>
                <c:pt idx="3070">
                  <c:v>21.370999999999999</c:v>
                </c:pt>
                <c:pt idx="3071">
                  <c:v>21.358000000000001</c:v>
                </c:pt>
                <c:pt idx="3072">
                  <c:v>21.358000000000001</c:v>
                </c:pt>
                <c:pt idx="3073">
                  <c:v>21.364000000000001</c:v>
                </c:pt>
                <c:pt idx="3074">
                  <c:v>21.367999999999999</c:v>
                </c:pt>
                <c:pt idx="3075">
                  <c:v>21.367999999999999</c:v>
                </c:pt>
                <c:pt idx="3076">
                  <c:v>21.361000000000001</c:v>
                </c:pt>
                <c:pt idx="3077">
                  <c:v>21.36</c:v>
                </c:pt>
                <c:pt idx="3078">
                  <c:v>21.356000000000002</c:v>
                </c:pt>
                <c:pt idx="3079">
                  <c:v>21.34</c:v>
                </c:pt>
                <c:pt idx="3080">
                  <c:v>21.34</c:v>
                </c:pt>
                <c:pt idx="3081">
                  <c:v>21.337</c:v>
                </c:pt>
                <c:pt idx="3082">
                  <c:v>21.332999999999998</c:v>
                </c:pt>
                <c:pt idx="3083">
                  <c:v>21.332999999999998</c:v>
                </c:pt>
                <c:pt idx="3084">
                  <c:v>21.332999999999998</c:v>
                </c:pt>
                <c:pt idx="3085">
                  <c:v>21.332999999999998</c:v>
                </c:pt>
                <c:pt idx="3086">
                  <c:v>21.334</c:v>
                </c:pt>
                <c:pt idx="3087">
                  <c:v>21.344999999999999</c:v>
                </c:pt>
                <c:pt idx="3088">
                  <c:v>21.344999999999999</c:v>
                </c:pt>
                <c:pt idx="3089">
                  <c:v>21.338000000000001</c:v>
                </c:pt>
                <c:pt idx="3090">
                  <c:v>21.327999999999999</c:v>
                </c:pt>
                <c:pt idx="3091">
                  <c:v>21.327999999999999</c:v>
                </c:pt>
                <c:pt idx="3092">
                  <c:v>21.332000000000001</c:v>
                </c:pt>
                <c:pt idx="3093">
                  <c:v>21.332999999999998</c:v>
                </c:pt>
                <c:pt idx="3094">
                  <c:v>21.334</c:v>
                </c:pt>
                <c:pt idx="3095">
                  <c:v>21.341999999999999</c:v>
                </c:pt>
                <c:pt idx="3096">
                  <c:v>21.341999999999999</c:v>
                </c:pt>
                <c:pt idx="3097">
                  <c:v>21.341999999999999</c:v>
                </c:pt>
                <c:pt idx="3098">
                  <c:v>21.343</c:v>
                </c:pt>
                <c:pt idx="3099">
                  <c:v>21.343</c:v>
                </c:pt>
                <c:pt idx="3100">
                  <c:v>21.344000000000001</c:v>
                </c:pt>
                <c:pt idx="3101">
                  <c:v>21.344999999999999</c:v>
                </c:pt>
                <c:pt idx="3102">
                  <c:v>21.344999999999999</c:v>
                </c:pt>
                <c:pt idx="3103">
                  <c:v>21.344999999999999</c:v>
                </c:pt>
                <c:pt idx="3104">
                  <c:v>21.344999999999999</c:v>
                </c:pt>
                <c:pt idx="3105">
                  <c:v>21.349</c:v>
                </c:pt>
                <c:pt idx="3106">
                  <c:v>21.36</c:v>
                </c:pt>
                <c:pt idx="3107">
                  <c:v>21.36</c:v>
                </c:pt>
                <c:pt idx="3108">
                  <c:v>21.367000000000001</c:v>
                </c:pt>
                <c:pt idx="3109">
                  <c:v>21.372</c:v>
                </c:pt>
                <c:pt idx="3110">
                  <c:v>21.372</c:v>
                </c:pt>
                <c:pt idx="3111">
                  <c:v>21.367999999999999</c:v>
                </c:pt>
                <c:pt idx="3112">
                  <c:v>21.367999999999999</c:v>
                </c:pt>
                <c:pt idx="3113">
                  <c:v>21.37</c:v>
                </c:pt>
                <c:pt idx="3114">
                  <c:v>21.381</c:v>
                </c:pt>
                <c:pt idx="3115">
                  <c:v>21.381</c:v>
                </c:pt>
                <c:pt idx="3116">
                  <c:v>21.38</c:v>
                </c:pt>
                <c:pt idx="3117">
                  <c:v>21.379000000000001</c:v>
                </c:pt>
                <c:pt idx="3118">
                  <c:v>21.379000000000001</c:v>
                </c:pt>
                <c:pt idx="3119">
                  <c:v>21.387</c:v>
                </c:pt>
                <c:pt idx="3120">
                  <c:v>21.39</c:v>
                </c:pt>
                <c:pt idx="3121">
                  <c:v>21.39</c:v>
                </c:pt>
                <c:pt idx="3122">
                  <c:v>21.393000000000001</c:v>
                </c:pt>
                <c:pt idx="3123">
                  <c:v>21.393000000000001</c:v>
                </c:pt>
                <c:pt idx="3124">
                  <c:v>21.395</c:v>
                </c:pt>
                <c:pt idx="3125">
                  <c:v>21.398</c:v>
                </c:pt>
                <c:pt idx="3126">
                  <c:v>21.398</c:v>
                </c:pt>
                <c:pt idx="3127">
                  <c:v>21.402999999999999</c:v>
                </c:pt>
                <c:pt idx="3128">
                  <c:v>21.405000000000001</c:v>
                </c:pt>
                <c:pt idx="3129">
                  <c:v>21.405000000000001</c:v>
                </c:pt>
                <c:pt idx="3130">
                  <c:v>21.408999999999999</c:v>
                </c:pt>
                <c:pt idx="3131">
                  <c:v>21.408999999999999</c:v>
                </c:pt>
                <c:pt idx="3132">
                  <c:v>21.411000000000001</c:v>
                </c:pt>
                <c:pt idx="3133">
                  <c:v>21.414000000000001</c:v>
                </c:pt>
                <c:pt idx="3134">
                  <c:v>21.414000000000001</c:v>
                </c:pt>
                <c:pt idx="3135">
                  <c:v>21.408999999999999</c:v>
                </c:pt>
                <c:pt idx="3136">
                  <c:v>21.407</c:v>
                </c:pt>
                <c:pt idx="3137">
                  <c:v>21.407</c:v>
                </c:pt>
                <c:pt idx="3138">
                  <c:v>21.423999999999999</c:v>
                </c:pt>
                <c:pt idx="3139">
                  <c:v>21.423999999999999</c:v>
                </c:pt>
                <c:pt idx="3140">
                  <c:v>21.425999999999998</c:v>
                </c:pt>
                <c:pt idx="3141">
                  <c:v>21.431000000000001</c:v>
                </c:pt>
                <c:pt idx="3142">
                  <c:v>21.431000000000001</c:v>
                </c:pt>
                <c:pt idx="3143">
                  <c:v>21.428999999999998</c:v>
                </c:pt>
                <c:pt idx="3144">
                  <c:v>21.428000000000001</c:v>
                </c:pt>
                <c:pt idx="3145">
                  <c:v>21.428000000000001</c:v>
                </c:pt>
                <c:pt idx="3146">
                  <c:v>21.428999999999998</c:v>
                </c:pt>
                <c:pt idx="3147">
                  <c:v>21.428999999999998</c:v>
                </c:pt>
                <c:pt idx="3148">
                  <c:v>21.431999999999999</c:v>
                </c:pt>
                <c:pt idx="3149">
                  <c:v>21.446999999999999</c:v>
                </c:pt>
                <c:pt idx="3150">
                  <c:v>21.446999999999999</c:v>
                </c:pt>
                <c:pt idx="3151">
                  <c:v>21.443999999999999</c:v>
                </c:pt>
                <c:pt idx="3152">
                  <c:v>21.442</c:v>
                </c:pt>
                <c:pt idx="3153">
                  <c:v>21.442</c:v>
                </c:pt>
                <c:pt idx="3154">
                  <c:v>21.448</c:v>
                </c:pt>
                <c:pt idx="3155">
                  <c:v>21.45</c:v>
                </c:pt>
                <c:pt idx="3156">
                  <c:v>21.45</c:v>
                </c:pt>
                <c:pt idx="3157">
                  <c:v>21.452000000000002</c:v>
                </c:pt>
                <c:pt idx="3158">
                  <c:v>21.452000000000002</c:v>
                </c:pt>
                <c:pt idx="3159">
                  <c:v>21.457999999999998</c:v>
                </c:pt>
                <c:pt idx="3160">
                  <c:v>21.466000000000001</c:v>
                </c:pt>
                <c:pt idx="3161">
                  <c:v>21.466000000000001</c:v>
                </c:pt>
                <c:pt idx="3162">
                  <c:v>21.466000000000001</c:v>
                </c:pt>
                <c:pt idx="3163">
                  <c:v>21.466000000000001</c:v>
                </c:pt>
                <c:pt idx="3164">
                  <c:v>21.466999999999999</c:v>
                </c:pt>
                <c:pt idx="3165">
                  <c:v>21.475999999999999</c:v>
                </c:pt>
                <c:pt idx="3166">
                  <c:v>21.475999999999999</c:v>
                </c:pt>
                <c:pt idx="3167">
                  <c:v>21.48</c:v>
                </c:pt>
                <c:pt idx="3168">
                  <c:v>21.486000000000001</c:v>
                </c:pt>
                <c:pt idx="3169">
                  <c:v>21.486000000000001</c:v>
                </c:pt>
                <c:pt idx="3170">
                  <c:v>21.494</c:v>
                </c:pt>
                <c:pt idx="3171">
                  <c:v>21.497</c:v>
                </c:pt>
                <c:pt idx="3172">
                  <c:v>21.497</c:v>
                </c:pt>
                <c:pt idx="3173">
                  <c:v>21.503</c:v>
                </c:pt>
                <c:pt idx="3174">
                  <c:v>21.503</c:v>
                </c:pt>
                <c:pt idx="3175">
                  <c:v>21.506</c:v>
                </c:pt>
                <c:pt idx="3176">
                  <c:v>21.513000000000002</c:v>
                </c:pt>
                <c:pt idx="3177">
                  <c:v>21.513000000000002</c:v>
                </c:pt>
                <c:pt idx="3178">
                  <c:v>21.507000000000001</c:v>
                </c:pt>
                <c:pt idx="3179">
                  <c:v>21.503</c:v>
                </c:pt>
                <c:pt idx="3180">
                  <c:v>21.503</c:v>
                </c:pt>
                <c:pt idx="3181">
                  <c:v>21.512</c:v>
                </c:pt>
                <c:pt idx="3182">
                  <c:v>21.513000000000002</c:v>
                </c:pt>
                <c:pt idx="3183">
                  <c:v>21.513999999999999</c:v>
                </c:pt>
                <c:pt idx="3184">
                  <c:v>21.515000000000001</c:v>
                </c:pt>
                <c:pt idx="3185">
                  <c:v>21.515000000000001</c:v>
                </c:pt>
                <c:pt idx="3186">
                  <c:v>21.521999999999998</c:v>
                </c:pt>
                <c:pt idx="3187">
                  <c:v>21.527999999999999</c:v>
                </c:pt>
                <c:pt idx="3188">
                  <c:v>21.527999999999999</c:v>
                </c:pt>
                <c:pt idx="3189">
                  <c:v>21.533999999999999</c:v>
                </c:pt>
                <c:pt idx="3190">
                  <c:v>21.535</c:v>
                </c:pt>
                <c:pt idx="3191">
                  <c:v>21.535</c:v>
                </c:pt>
                <c:pt idx="3192">
                  <c:v>21.536999999999999</c:v>
                </c:pt>
                <c:pt idx="3193">
                  <c:v>21.536999999999999</c:v>
                </c:pt>
                <c:pt idx="3194">
                  <c:v>21.541</c:v>
                </c:pt>
                <c:pt idx="3195">
                  <c:v>21.547000000000001</c:v>
                </c:pt>
                <c:pt idx="3196">
                  <c:v>21.547000000000001</c:v>
                </c:pt>
                <c:pt idx="3197">
                  <c:v>21.555</c:v>
                </c:pt>
                <c:pt idx="3198">
                  <c:v>21.556999999999999</c:v>
                </c:pt>
                <c:pt idx="3199">
                  <c:v>21.556000000000001</c:v>
                </c:pt>
                <c:pt idx="3200">
                  <c:v>21.545000000000002</c:v>
                </c:pt>
                <c:pt idx="3201">
                  <c:v>21.545000000000002</c:v>
                </c:pt>
                <c:pt idx="3202">
                  <c:v>21.548999999999999</c:v>
                </c:pt>
                <c:pt idx="3203">
                  <c:v>21.556999999999999</c:v>
                </c:pt>
                <c:pt idx="3204">
                  <c:v>21.556999999999999</c:v>
                </c:pt>
                <c:pt idx="3205">
                  <c:v>21.558</c:v>
                </c:pt>
                <c:pt idx="3206">
                  <c:v>21.559000000000001</c:v>
                </c:pt>
                <c:pt idx="3207">
                  <c:v>21.559000000000001</c:v>
                </c:pt>
                <c:pt idx="3208">
                  <c:v>21.568999999999999</c:v>
                </c:pt>
                <c:pt idx="3209">
                  <c:v>21.568999999999999</c:v>
                </c:pt>
                <c:pt idx="3210">
                  <c:v>21.568000000000001</c:v>
                </c:pt>
                <c:pt idx="3211">
                  <c:v>21.567</c:v>
                </c:pt>
                <c:pt idx="3212">
                  <c:v>21.567</c:v>
                </c:pt>
                <c:pt idx="3213">
                  <c:v>21.574999999999999</c:v>
                </c:pt>
                <c:pt idx="3214">
                  <c:v>21.579000000000001</c:v>
                </c:pt>
                <c:pt idx="3215">
                  <c:v>21.579000000000001</c:v>
                </c:pt>
                <c:pt idx="3216">
                  <c:v>21.582999999999998</c:v>
                </c:pt>
                <c:pt idx="3217">
                  <c:v>21.582999999999998</c:v>
                </c:pt>
                <c:pt idx="3218">
                  <c:v>21.582999999999998</c:v>
                </c:pt>
                <c:pt idx="3219">
                  <c:v>21.584</c:v>
                </c:pt>
                <c:pt idx="3220">
                  <c:v>21.584</c:v>
                </c:pt>
                <c:pt idx="3221">
                  <c:v>21.585999999999999</c:v>
                </c:pt>
                <c:pt idx="3222">
                  <c:v>21.588000000000001</c:v>
                </c:pt>
                <c:pt idx="3223">
                  <c:v>21.588000000000001</c:v>
                </c:pt>
                <c:pt idx="3224">
                  <c:v>21.594000000000001</c:v>
                </c:pt>
                <c:pt idx="3225">
                  <c:v>21.594999999999999</c:v>
                </c:pt>
                <c:pt idx="3226">
                  <c:v>21.597000000000001</c:v>
                </c:pt>
                <c:pt idx="3227">
                  <c:v>21.606999999999999</c:v>
                </c:pt>
                <c:pt idx="3228">
                  <c:v>21.606999999999999</c:v>
                </c:pt>
                <c:pt idx="3229">
                  <c:v>21.603000000000002</c:v>
                </c:pt>
                <c:pt idx="3230">
                  <c:v>21.597999999999999</c:v>
                </c:pt>
                <c:pt idx="3231">
                  <c:v>21.597999999999999</c:v>
                </c:pt>
                <c:pt idx="3232">
                  <c:v>21.6</c:v>
                </c:pt>
                <c:pt idx="3233">
                  <c:v>21.600999999999999</c:v>
                </c:pt>
                <c:pt idx="3234">
                  <c:v>21.602</c:v>
                </c:pt>
                <c:pt idx="3235">
                  <c:v>21.611000000000001</c:v>
                </c:pt>
                <c:pt idx="3236">
                  <c:v>21.611000000000001</c:v>
                </c:pt>
                <c:pt idx="3237">
                  <c:v>21.611999999999998</c:v>
                </c:pt>
                <c:pt idx="3238">
                  <c:v>21.613</c:v>
                </c:pt>
                <c:pt idx="3239">
                  <c:v>21.613</c:v>
                </c:pt>
                <c:pt idx="3240">
                  <c:v>21.626000000000001</c:v>
                </c:pt>
                <c:pt idx="3241">
                  <c:v>21.631</c:v>
                </c:pt>
                <c:pt idx="3242">
                  <c:v>21.631</c:v>
                </c:pt>
                <c:pt idx="3243">
                  <c:v>21.646999999999998</c:v>
                </c:pt>
                <c:pt idx="3244">
                  <c:v>21.648</c:v>
                </c:pt>
                <c:pt idx="3245">
                  <c:v>21.645</c:v>
                </c:pt>
                <c:pt idx="3246">
                  <c:v>21.635999999999999</c:v>
                </c:pt>
                <c:pt idx="3247">
                  <c:v>21.635999999999999</c:v>
                </c:pt>
                <c:pt idx="3248">
                  <c:v>21.652000000000001</c:v>
                </c:pt>
                <c:pt idx="3249">
                  <c:v>21.661000000000001</c:v>
                </c:pt>
                <c:pt idx="3250">
                  <c:v>21.661000000000001</c:v>
                </c:pt>
                <c:pt idx="3251">
                  <c:v>21.664999999999999</c:v>
                </c:pt>
                <c:pt idx="3252">
                  <c:v>21.664999999999999</c:v>
                </c:pt>
                <c:pt idx="3253">
                  <c:v>21.664000000000001</c:v>
                </c:pt>
                <c:pt idx="3254">
                  <c:v>21.661000000000001</c:v>
                </c:pt>
                <c:pt idx="3255">
                  <c:v>21.661000000000001</c:v>
                </c:pt>
                <c:pt idx="3256">
                  <c:v>21.669</c:v>
                </c:pt>
                <c:pt idx="3257">
                  <c:v>21.677</c:v>
                </c:pt>
                <c:pt idx="3258">
                  <c:v>21.677</c:v>
                </c:pt>
                <c:pt idx="3259">
                  <c:v>21.677</c:v>
                </c:pt>
                <c:pt idx="3260">
                  <c:v>21.677</c:v>
                </c:pt>
                <c:pt idx="3261">
                  <c:v>21.678999999999998</c:v>
                </c:pt>
                <c:pt idx="3262">
                  <c:v>21.696000000000002</c:v>
                </c:pt>
                <c:pt idx="3263">
                  <c:v>21.696000000000002</c:v>
                </c:pt>
                <c:pt idx="3264">
                  <c:v>21.69</c:v>
                </c:pt>
                <c:pt idx="3265">
                  <c:v>21.681999999999999</c:v>
                </c:pt>
                <c:pt idx="3266">
                  <c:v>21.681999999999999</c:v>
                </c:pt>
                <c:pt idx="3267">
                  <c:v>21.696999999999999</c:v>
                </c:pt>
                <c:pt idx="3268">
                  <c:v>21.7</c:v>
                </c:pt>
                <c:pt idx="3269">
                  <c:v>21.7</c:v>
                </c:pt>
                <c:pt idx="3270">
                  <c:v>21.698</c:v>
                </c:pt>
                <c:pt idx="3271">
                  <c:v>21.698</c:v>
                </c:pt>
                <c:pt idx="3272">
                  <c:v>21.702000000000002</c:v>
                </c:pt>
                <c:pt idx="3273">
                  <c:v>21.709</c:v>
                </c:pt>
                <c:pt idx="3274">
                  <c:v>21.709</c:v>
                </c:pt>
                <c:pt idx="3275">
                  <c:v>21.722999999999999</c:v>
                </c:pt>
                <c:pt idx="3276">
                  <c:v>21.73</c:v>
                </c:pt>
                <c:pt idx="3277">
                  <c:v>21.73</c:v>
                </c:pt>
                <c:pt idx="3278">
                  <c:v>21.725000000000001</c:v>
                </c:pt>
                <c:pt idx="3279">
                  <c:v>21.725000000000001</c:v>
                </c:pt>
                <c:pt idx="3280">
                  <c:v>21.727</c:v>
                </c:pt>
                <c:pt idx="3281">
                  <c:v>21.731000000000002</c:v>
                </c:pt>
                <c:pt idx="3282">
                  <c:v>21.731000000000002</c:v>
                </c:pt>
                <c:pt idx="3283">
                  <c:v>21.728999999999999</c:v>
                </c:pt>
                <c:pt idx="3284">
                  <c:v>21.727</c:v>
                </c:pt>
                <c:pt idx="3285">
                  <c:v>21.727</c:v>
                </c:pt>
                <c:pt idx="3286">
                  <c:v>21.734999999999999</c:v>
                </c:pt>
                <c:pt idx="3287">
                  <c:v>21.736000000000001</c:v>
                </c:pt>
                <c:pt idx="3288">
                  <c:v>21.734000000000002</c:v>
                </c:pt>
                <c:pt idx="3289">
                  <c:v>21.727</c:v>
                </c:pt>
                <c:pt idx="3290">
                  <c:v>21.727</c:v>
                </c:pt>
                <c:pt idx="3291">
                  <c:v>21.725999999999999</c:v>
                </c:pt>
                <c:pt idx="3292">
                  <c:v>21.725999999999999</c:v>
                </c:pt>
                <c:pt idx="3293">
                  <c:v>21.725999999999999</c:v>
                </c:pt>
                <c:pt idx="3294">
                  <c:v>21.728000000000002</c:v>
                </c:pt>
                <c:pt idx="3295">
                  <c:v>21.728999999999999</c:v>
                </c:pt>
                <c:pt idx="3296">
                  <c:v>21.728999999999999</c:v>
                </c:pt>
                <c:pt idx="3297">
                  <c:v>21.73</c:v>
                </c:pt>
                <c:pt idx="3298">
                  <c:v>21.73</c:v>
                </c:pt>
                <c:pt idx="3299">
                  <c:v>21.736000000000001</c:v>
                </c:pt>
                <c:pt idx="3300">
                  <c:v>21.742999999999999</c:v>
                </c:pt>
                <c:pt idx="3301">
                  <c:v>21.742999999999999</c:v>
                </c:pt>
                <c:pt idx="3302">
                  <c:v>21.744</c:v>
                </c:pt>
                <c:pt idx="3303">
                  <c:v>21.744</c:v>
                </c:pt>
                <c:pt idx="3304">
                  <c:v>21.744</c:v>
                </c:pt>
                <c:pt idx="3305">
                  <c:v>21.751000000000001</c:v>
                </c:pt>
                <c:pt idx="3306">
                  <c:v>21.751000000000001</c:v>
                </c:pt>
                <c:pt idx="3307">
                  <c:v>21.748000000000001</c:v>
                </c:pt>
                <c:pt idx="3308">
                  <c:v>21.742999999999999</c:v>
                </c:pt>
                <c:pt idx="3309">
                  <c:v>21.742999999999999</c:v>
                </c:pt>
                <c:pt idx="3310">
                  <c:v>21.748000000000001</c:v>
                </c:pt>
                <c:pt idx="3311">
                  <c:v>21.75</c:v>
                </c:pt>
                <c:pt idx="3312">
                  <c:v>21.75</c:v>
                </c:pt>
                <c:pt idx="3313">
                  <c:v>21.747</c:v>
                </c:pt>
                <c:pt idx="3314">
                  <c:v>21.747</c:v>
                </c:pt>
                <c:pt idx="3315">
                  <c:v>21.751000000000001</c:v>
                </c:pt>
                <c:pt idx="3316">
                  <c:v>21.759</c:v>
                </c:pt>
                <c:pt idx="3317">
                  <c:v>21.759</c:v>
                </c:pt>
                <c:pt idx="3318">
                  <c:v>21.762</c:v>
                </c:pt>
                <c:pt idx="3319">
                  <c:v>21.763000000000002</c:v>
                </c:pt>
                <c:pt idx="3320">
                  <c:v>21.763000000000002</c:v>
                </c:pt>
                <c:pt idx="3321">
                  <c:v>21.762</c:v>
                </c:pt>
                <c:pt idx="3322">
                  <c:v>21.762</c:v>
                </c:pt>
                <c:pt idx="3323">
                  <c:v>21.763999999999999</c:v>
                </c:pt>
                <c:pt idx="3324">
                  <c:v>21.768999999999998</c:v>
                </c:pt>
                <c:pt idx="3325">
                  <c:v>21.768999999999998</c:v>
                </c:pt>
                <c:pt idx="3326">
                  <c:v>21.77</c:v>
                </c:pt>
                <c:pt idx="3327">
                  <c:v>21.771000000000001</c:v>
                </c:pt>
                <c:pt idx="3328">
                  <c:v>21.771000000000001</c:v>
                </c:pt>
                <c:pt idx="3329">
                  <c:v>21.779</c:v>
                </c:pt>
                <c:pt idx="3330">
                  <c:v>21.780999999999999</c:v>
                </c:pt>
                <c:pt idx="3331">
                  <c:v>21.782</c:v>
                </c:pt>
                <c:pt idx="3332">
                  <c:v>21.79</c:v>
                </c:pt>
                <c:pt idx="3333">
                  <c:v>21.79</c:v>
                </c:pt>
                <c:pt idx="3334">
                  <c:v>21.792000000000002</c:v>
                </c:pt>
                <c:pt idx="3335">
                  <c:v>21.794</c:v>
                </c:pt>
                <c:pt idx="3336">
                  <c:v>21.794</c:v>
                </c:pt>
                <c:pt idx="3337">
                  <c:v>21.788</c:v>
                </c:pt>
                <c:pt idx="3338">
                  <c:v>21.786999999999999</c:v>
                </c:pt>
                <c:pt idx="3339">
                  <c:v>21.789000000000001</c:v>
                </c:pt>
                <c:pt idx="3340">
                  <c:v>21.800999999999998</c:v>
                </c:pt>
                <c:pt idx="3341">
                  <c:v>21.800999999999998</c:v>
                </c:pt>
                <c:pt idx="3342">
                  <c:v>21.800999999999998</c:v>
                </c:pt>
                <c:pt idx="3343">
                  <c:v>21.802</c:v>
                </c:pt>
                <c:pt idx="3344">
                  <c:v>21.802</c:v>
                </c:pt>
                <c:pt idx="3345">
                  <c:v>21.806000000000001</c:v>
                </c:pt>
                <c:pt idx="3346">
                  <c:v>21.808</c:v>
                </c:pt>
                <c:pt idx="3347">
                  <c:v>21.808</c:v>
                </c:pt>
                <c:pt idx="3348">
                  <c:v>21.815000000000001</c:v>
                </c:pt>
                <c:pt idx="3349">
                  <c:v>21.815000000000001</c:v>
                </c:pt>
                <c:pt idx="3350">
                  <c:v>21.818999999999999</c:v>
                </c:pt>
                <c:pt idx="3351">
                  <c:v>21.827999999999999</c:v>
                </c:pt>
                <c:pt idx="3352">
                  <c:v>21.827999999999999</c:v>
                </c:pt>
                <c:pt idx="3353">
                  <c:v>21.83</c:v>
                </c:pt>
                <c:pt idx="3354">
                  <c:v>21.831</c:v>
                </c:pt>
                <c:pt idx="3355">
                  <c:v>21.831</c:v>
                </c:pt>
                <c:pt idx="3356">
                  <c:v>21.847000000000001</c:v>
                </c:pt>
                <c:pt idx="3357">
                  <c:v>21.847999999999999</c:v>
                </c:pt>
                <c:pt idx="3358">
                  <c:v>21.849</c:v>
                </c:pt>
                <c:pt idx="3359">
                  <c:v>21.853000000000002</c:v>
                </c:pt>
                <c:pt idx="3360">
                  <c:v>21.853000000000002</c:v>
                </c:pt>
                <c:pt idx="3361">
                  <c:v>21.855</c:v>
                </c:pt>
                <c:pt idx="3362">
                  <c:v>21.856000000000002</c:v>
                </c:pt>
                <c:pt idx="3363">
                  <c:v>21.856000000000002</c:v>
                </c:pt>
                <c:pt idx="3364">
                  <c:v>21.867000000000001</c:v>
                </c:pt>
                <c:pt idx="3365">
                  <c:v>21.869</c:v>
                </c:pt>
                <c:pt idx="3366">
                  <c:v>21.867000000000001</c:v>
                </c:pt>
                <c:pt idx="3367">
                  <c:v>21.86</c:v>
                </c:pt>
                <c:pt idx="3368">
                  <c:v>21.86</c:v>
                </c:pt>
                <c:pt idx="3369">
                  <c:v>21.864000000000001</c:v>
                </c:pt>
                <c:pt idx="3370">
                  <c:v>21.869</c:v>
                </c:pt>
                <c:pt idx="3371">
                  <c:v>21.869</c:v>
                </c:pt>
                <c:pt idx="3372">
                  <c:v>21.878</c:v>
                </c:pt>
                <c:pt idx="3373">
                  <c:v>21.881</c:v>
                </c:pt>
                <c:pt idx="3374">
                  <c:v>21.881</c:v>
                </c:pt>
                <c:pt idx="3375">
                  <c:v>21.876999999999999</c:v>
                </c:pt>
                <c:pt idx="3376">
                  <c:v>21.876999999999999</c:v>
                </c:pt>
                <c:pt idx="3377">
                  <c:v>21.878</c:v>
                </c:pt>
                <c:pt idx="3378">
                  <c:v>21.88</c:v>
                </c:pt>
                <c:pt idx="3379">
                  <c:v>21.88</c:v>
                </c:pt>
                <c:pt idx="3380">
                  <c:v>21.884</c:v>
                </c:pt>
                <c:pt idx="3381">
                  <c:v>21.885999999999999</c:v>
                </c:pt>
                <c:pt idx="3382">
                  <c:v>21.885999999999999</c:v>
                </c:pt>
                <c:pt idx="3383">
                  <c:v>21.885000000000002</c:v>
                </c:pt>
                <c:pt idx="3384">
                  <c:v>21.885000000000002</c:v>
                </c:pt>
                <c:pt idx="3385">
                  <c:v>21.887</c:v>
                </c:pt>
                <c:pt idx="3386">
                  <c:v>21.890999999999998</c:v>
                </c:pt>
                <c:pt idx="3387">
                  <c:v>21.890999999999998</c:v>
                </c:pt>
                <c:pt idx="3388">
                  <c:v>21.885999999999999</c:v>
                </c:pt>
                <c:pt idx="3389">
                  <c:v>21.882999999999999</c:v>
                </c:pt>
                <c:pt idx="3390">
                  <c:v>21.882999999999999</c:v>
                </c:pt>
                <c:pt idx="3391">
                  <c:v>21.882000000000001</c:v>
                </c:pt>
                <c:pt idx="3392">
                  <c:v>21.882000000000001</c:v>
                </c:pt>
                <c:pt idx="3393">
                  <c:v>21.881</c:v>
                </c:pt>
                <c:pt idx="3394">
                  <c:v>21.879000000000001</c:v>
                </c:pt>
                <c:pt idx="3395">
                  <c:v>21.879000000000001</c:v>
                </c:pt>
                <c:pt idx="3396">
                  <c:v>21.885000000000002</c:v>
                </c:pt>
                <c:pt idx="3397">
                  <c:v>21.888999999999999</c:v>
                </c:pt>
                <c:pt idx="3398">
                  <c:v>21.888999999999999</c:v>
                </c:pt>
                <c:pt idx="3399">
                  <c:v>21.878</c:v>
                </c:pt>
                <c:pt idx="3400">
                  <c:v>21.876000000000001</c:v>
                </c:pt>
                <c:pt idx="3401">
                  <c:v>21.876000000000001</c:v>
                </c:pt>
                <c:pt idx="3402">
                  <c:v>21.876999999999999</c:v>
                </c:pt>
                <c:pt idx="3403">
                  <c:v>21.876999999999999</c:v>
                </c:pt>
                <c:pt idx="3404">
                  <c:v>21.878</c:v>
                </c:pt>
                <c:pt idx="3405">
                  <c:v>21.879000000000001</c:v>
                </c:pt>
                <c:pt idx="3406">
                  <c:v>21.879000000000001</c:v>
                </c:pt>
                <c:pt idx="3407">
                  <c:v>21.873999999999999</c:v>
                </c:pt>
                <c:pt idx="3408">
                  <c:v>21.873000000000001</c:v>
                </c:pt>
                <c:pt idx="3409">
                  <c:v>21.873000000000001</c:v>
                </c:pt>
                <c:pt idx="3410">
                  <c:v>21.875</c:v>
                </c:pt>
                <c:pt idx="3411">
                  <c:v>21.875</c:v>
                </c:pt>
                <c:pt idx="3412">
                  <c:v>21.873999999999999</c:v>
                </c:pt>
                <c:pt idx="3413">
                  <c:v>21.872</c:v>
                </c:pt>
                <c:pt idx="3414">
                  <c:v>21.872</c:v>
                </c:pt>
                <c:pt idx="3415">
                  <c:v>21.872</c:v>
                </c:pt>
                <c:pt idx="3416">
                  <c:v>21.872</c:v>
                </c:pt>
                <c:pt idx="3417">
                  <c:v>21.872</c:v>
                </c:pt>
                <c:pt idx="3418">
                  <c:v>21.882000000000001</c:v>
                </c:pt>
                <c:pt idx="3419">
                  <c:v>21.882000000000001</c:v>
                </c:pt>
                <c:pt idx="3420">
                  <c:v>21.885999999999999</c:v>
                </c:pt>
                <c:pt idx="3421">
                  <c:v>21.893999999999998</c:v>
                </c:pt>
                <c:pt idx="3422">
                  <c:v>21.893999999999998</c:v>
                </c:pt>
                <c:pt idx="3423">
                  <c:v>21.901</c:v>
                </c:pt>
                <c:pt idx="3424">
                  <c:v>21.905000000000001</c:v>
                </c:pt>
                <c:pt idx="3425">
                  <c:v>21.905000000000001</c:v>
                </c:pt>
                <c:pt idx="3426">
                  <c:v>21.914000000000001</c:v>
                </c:pt>
                <c:pt idx="3427">
                  <c:v>21.914000000000001</c:v>
                </c:pt>
                <c:pt idx="3428">
                  <c:v>21.913</c:v>
                </c:pt>
                <c:pt idx="3429">
                  <c:v>21.911999999999999</c:v>
                </c:pt>
                <c:pt idx="3430">
                  <c:v>21.911999999999999</c:v>
                </c:pt>
                <c:pt idx="3431">
                  <c:v>21.914999999999999</c:v>
                </c:pt>
                <c:pt idx="3432">
                  <c:v>21.917000000000002</c:v>
                </c:pt>
                <c:pt idx="3433">
                  <c:v>21.917000000000002</c:v>
                </c:pt>
                <c:pt idx="3434">
                  <c:v>21.92</c:v>
                </c:pt>
                <c:pt idx="3435">
                  <c:v>21.92</c:v>
                </c:pt>
                <c:pt idx="3436">
                  <c:v>21.920999999999999</c:v>
                </c:pt>
                <c:pt idx="3437">
                  <c:v>21.927</c:v>
                </c:pt>
                <c:pt idx="3438">
                  <c:v>21.927</c:v>
                </c:pt>
                <c:pt idx="3439">
                  <c:v>21.927</c:v>
                </c:pt>
                <c:pt idx="3440">
                  <c:v>21.928000000000001</c:v>
                </c:pt>
                <c:pt idx="3441">
                  <c:v>21.928000000000001</c:v>
                </c:pt>
                <c:pt idx="3442">
                  <c:v>21.93</c:v>
                </c:pt>
                <c:pt idx="3443">
                  <c:v>21.93</c:v>
                </c:pt>
                <c:pt idx="3444">
                  <c:v>21.931000000000001</c:v>
                </c:pt>
                <c:pt idx="3445">
                  <c:v>21.939</c:v>
                </c:pt>
                <c:pt idx="3446">
                  <c:v>21.939</c:v>
                </c:pt>
                <c:pt idx="3447">
                  <c:v>21.939</c:v>
                </c:pt>
                <c:pt idx="3448">
                  <c:v>21.94</c:v>
                </c:pt>
                <c:pt idx="3449">
                  <c:v>21.94</c:v>
                </c:pt>
                <c:pt idx="3450">
                  <c:v>21.945</c:v>
                </c:pt>
                <c:pt idx="3451">
                  <c:v>21.946999999999999</c:v>
                </c:pt>
                <c:pt idx="3452">
                  <c:v>21.946999999999999</c:v>
                </c:pt>
                <c:pt idx="3453">
                  <c:v>21.960999999999999</c:v>
                </c:pt>
                <c:pt idx="3454">
                  <c:v>21.960999999999999</c:v>
                </c:pt>
                <c:pt idx="3455">
                  <c:v>21.96</c:v>
                </c:pt>
                <c:pt idx="3456">
                  <c:v>21.959</c:v>
                </c:pt>
                <c:pt idx="3457">
                  <c:v>21.959</c:v>
                </c:pt>
                <c:pt idx="3458">
                  <c:v>21.954999999999998</c:v>
                </c:pt>
                <c:pt idx="3459">
                  <c:v>21.952000000000002</c:v>
                </c:pt>
                <c:pt idx="3460">
                  <c:v>21.952000000000002</c:v>
                </c:pt>
                <c:pt idx="3461">
                  <c:v>21.963999999999999</c:v>
                </c:pt>
                <c:pt idx="3462">
                  <c:v>21.965</c:v>
                </c:pt>
                <c:pt idx="3463">
                  <c:v>21.966000000000001</c:v>
                </c:pt>
                <c:pt idx="3464">
                  <c:v>21.966999999999999</c:v>
                </c:pt>
                <c:pt idx="3465">
                  <c:v>21.966999999999999</c:v>
                </c:pt>
                <c:pt idx="3466">
                  <c:v>21.965</c:v>
                </c:pt>
                <c:pt idx="3467">
                  <c:v>21.963999999999999</c:v>
                </c:pt>
                <c:pt idx="3468">
                  <c:v>21.963999999999999</c:v>
                </c:pt>
                <c:pt idx="3469">
                  <c:v>21.978999999999999</c:v>
                </c:pt>
                <c:pt idx="3470">
                  <c:v>21.981000000000002</c:v>
                </c:pt>
                <c:pt idx="3471">
                  <c:v>21.978000000000002</c:v>
                </c:pt>
                <c:pt idx="3472">
                  <c:v>21.966999999999999</c:v>
                </c:pt>
                <c:pt idx="3473">
                  <c:v>21.966999999999999</c:v>
                </c:pt>
                <c:pt idx="3474">
                  <c:v>21.968</c:v>
                </c:pt>
                <c:pt idx="3475">
                  <c:v>21.97</c:v>
                </c:pt>
                <c:pt idx="3476">
                  <c:v>21.97</c:v>
                </c:pt>
                <c:pt idx="3477">
                  <c:v>21.975000000000001</c:v>
                </c:pt>
                <c:pt idx="3478">
                  <c:v>21.975999999999999</c:v>
                </c:pt>
                <c:pt idx="3479">
                  <c:v>21.975999999999999</c:v>
                </c:pt>
                <c:pt idx="3480">
                  <c:v>21.98</c:v>
                </c:pt>
                <c:pt idx="3481">
                  <c:v>21.98</c:v>
                </c:pt>
                <c:pt idx="3482">
                  <c:v>21.975999999999999</c:v>
                </c:pt>
                <c:pt idx="3483">
                  <c:v>21.971</c:v>
                </c:pt>
                <c:pt idx="3484">
                  <c:v>21.971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534592"/>
        <c:axId val="65533056"/>
      </c:scatterChart>
      <c:valAx>
        <c:axId val="4966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5485824"/>
        <c:crosses val="autoZero"/>
        <c:crossBetween val="midCat"/>
      </c:valAx>
      <c:valAx>
        <c:axId val="65485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9661824"/>
        <c:crosses val="autoZero"/>
        <c:crossBetween val="midCat"/>
      </c:valAx>
      <c:valAx>
        <c:axId val="6553305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65534592"/>
        <c:crosses val="max"/>
        <c:crossBetween val="midCat"/>
      </c:valAx>
      <c:valAx>
        <c:axId val="65534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5330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406617208328594E-2"/>
          <c:y val="4.3304706165505337E-2"/>
          <c:w val="0.80313443079798996"/>
          <c:h val="0.93632965059020679"/>
        </c:manualLayout>
      </c:layout>
      <c:scatterChart>
        <c:scatterStyle val="smoothMarker"/>
        <c:varyColors val="0"/>
        <c:ser>
          <c:idx val="3"/>
          <c:order val="3"/>
          <c:tx>
            <c:v>Pressure</c:v>
          </c:tx>
          <c:trendline>
            <c:trendlineType val="linear"/>
            <c:dispRSqr val="1"/>
            <c:dispEq val="1"/>
            <c:trendlineLbl>
              <c:layout>
                <c:manualLayout>
                  <c:x val="-4.4073242487264651E-2"/>
                  <c:y val="0.26600123816753013"/>
                </c:manualLayout>
              </c:layout>
              <c:numFmt formatCode="0.0000E+00" sourceLinked="0"/>
            </c:trendlineLbl>
          </c:trendline>
          <c:xVal>
            <c:numRef>
              <c:f>Sheet1!$B$2009:$B$3009</c:f>
              <c:numCache>
                <c:formatCode>General</c:formatCode>
                <c:ptCount val="100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  <c:pt idx="28">
                  <c:v>2028</c:v>
                </c:pt>
                <c:pt idx="29">
                  <c:v>2029</c:v>
                </c:pt>
                <c:pt idx="30">
                  <c:v>2030</c:v>
                </c:pt>
                <c:pt idx="31">
                  <c:v>2031</c:v>
                </c:pt>
                <c:pt idx="32">
                  <c:v>2032</c:v>
                </c:pt>
                <c:pt idx="33">
                  <c:v>2033</c:v>
                </c:pt>
                <c:pt idx="34">
                  <c:v>2034</c:v>
                </c:pt>
                <c:pt idx="35">
                  <c:v>2035</c:v>
                </c:pt>
                <c:pt idx="36">
                  <c:v>2036</c:v>
                </c:pt>
                <c:pt idx="37">
                  <c:v>2037</c:v>
                </c:pt>
                <c:pt idx="38">
                  <c:v>2038</c:v>
                </c:pt>
                <c:pt idx="39">
                  <c:v>2039</c:v>
                </c:pt>
                <c:pt idx="40">
                  <c:v>2040</c:v>
                </c:pt>
                <c:pt idx="41">
                  <c:v>2041</c:v>
                </c:pt>
                <c:pt idx="42">
                  <c:v>2042</c:v>
                </c:pt>
                <c:pt idx="43">
                  <c:v>2043</c:v>
                </c:pt>
                <c:pt idx="44">
                  <c:v>2044</c:v>
                </c:pt>
                <c:pt idx="45">
                  <c:v>2045</c:v>
                </c:pt>
                <c:pt idx="46">
                  <c:v>2046</c:v>
                </c:pt>
                <c:pt idx="47">
                  <c:v>2047</c:v>
                </c:pt>
                <c:pt idx="48">
                  <c:v>2048</c:v>
                </c:pt>
                <c:pt idx="49">
                  <c:v>2049</c:v>
                </c:pt>
                <c:pt idx="50">
                  <c:v>2050</c:v>
                </c:pt>
                <c:pt idx="51">
                  <c:v>2051</c:v>
                </c:pt>
                <c:pt idx="52">
                  <c:v>2052</c:v>
                </c:pt>
                <c:pt idx="53">
                  <c:v>2053</c:v>
                </c:pt>
                <c:pt idx="54">
                  <c:v>2054</c:v>
                </c:pt>
                <c:pt idx="55">
                  <c:v>2055</c:v>
                </c:pt>
                <c:pt idx="56">
                  <c:v>2056</c:v>
                </c:pt>
                <c:pt idx="57">
                  <c:v>2057</c:v>
                </c:pt>
                <c:pt idx="58">
                  <c:v>2058</c:v>
                </c:pt>
                <c:pt idx="59">
                  <c:v>2059</c:v>
                </c:pt>
                <c:pt idx="60">
                  <c:v>2060</c:v>
                </c:pt>
                <c:pt idx="61">
                  <c:v>2061</c:v>
                </c:pt>
                <c:pt idx="62">
                  <c:v>2062</c:v>
                </c:pt>
                <c:pt idx="63">
                  <c:v>2063</c:v>
                </c:pt>
                <c:pt idx="64">
                  <c:v>2064</c:v>
                </c:pt>
                <c:pt idx="65">
                  <c:v>2065</c:v>
                </c:pt>
                <c:pt idx="66">
                  <c:v>2066</c:v>
                </c:pt>
                <c:pt idx="67">
                  <c:v>2067</c:v>
                </c:pt>
                <c:pt idx="68">
                  <c:v>2068</c:v>
                </c:pt>
                <c:pt idx="69">
                  <c:v>2069</c:v>
                </c:pt>
                <c:pt idx="70">
                  <c:v>2070</c:v>
                </c:pt>
                <c:pt idx="71">
                  <c:v>2071</c:v>
                </c:pt>
                <c:pt idx="72">
                  <c:v>2072</c:v>
                </c:pt>
                <c:pt idx="73">
                  <c:v>2073</c:v>
                </c:pt>
                <c:pt idx="74">
                  <c:v>2074</c:v>
                </c:pt>
                <c:pt idx="75">
                  <c:v>2075</c:v>
                </c:pt>
                <c:pt idx="76">
                  <c:v>2076</c:v>
                </c:pt>
                <c:pt idx="77">
                  <c:v>2077</c:v>
                </c:pt>
                <c:pt idx="78">
                  <c:v>2078</c:v>
                </c:pt>
                <c:pt idx="79">
                  <c:v>2079</c:v>
                </c:pt>
                <c:pt idx="80">
                  <c:v>2080</c:v>
                </c:pt>
                <c:pt idx="81">
                  <c:v>2081</c:v>
                </c:pt>
                <c:pt idx="82">
                  <c:v>2082</c:v>
                </c:pt>
                <c:pt idx="83">
                  <c:v>2083</c:v>
                </c:pt>
                <c:pt idx="84">
                  <c:v>2084</c:v>
                </c:pt>
                <c:pt idx="85">
                  <c:v>2085</c:v>
                </c:pt>
                <c:pt idx="86">
                  <c:v>2086</c:v>
                </c:pt>
                <c:pt idx="87">
                  <c:v>2087</c:v>
                </c:pt>
                <c:pt idx="88">
                  <c:v>2088</c:v>
                </c:pt>
                <c:pt idx="89">
                  <c:v>2089</c:v>
                </c:pt>
                <c:pt idx="90">
                  <c:v>2090</c:v>
                </c:pt>
                <c:pt idx="91">
                  <c:v>2091</c:v>
                </c:pt>
                <c:pt idx="92">
                  <c:v>2092</c:v>
                </c:pt>
                <c:pt idx="93">
                  <c:v>2093</c:v>
                </c:pt>
                <c:pt idx="94">
                  <c:v>2094</c:v>
                </c:pt>
                <c:pt idx="95">
                  <c:v>2095</c:v>
                </c:pt>
                <c:pt idx="96">
                  <c:v>2096</c:v>
                </c:pt>
                <c:pt idx="97">
                  <c:v>2097</c:v>
                </c:pt>
                <c:pt idx="98">
                  <c:v>2098</c:v>
                </c:pt>
                <c:pt idx="99">
                  <c:v>2099</c:v>
                </c:pt>
                <c:pt idx="100">
                  <c:v>2100</c:v>
                </c:pt>
                <c:pt idx="101">
                  <c:v>2101</c:v>
                </c:pt>
                <c:pt idx="102">
                  <c:v>2102</c:v>
                </c:pt>
                <c:pt idx="103">
                  <c:v>2103</c:v>
                </c:pt>
                <c:pt idx="104">
                  <c:v>2104</c:v>
                </c:pt>
                <c:pt idx="105">
                  <c:v>2105</c:v>
                </c:pt>
                <c:pt idx="106">
                  <c:v>2106</c:v>
                </c:pt>
                <c:pt idx="107">
                  <c:v>2107</c:v>
                </c:pt>
                <c:pt idx="108">
                  <c:v>2108</c:v>
                </c:pt>
                <c:pt idx="109">
                  <c:v>2109</c:v>
                </c:pt>
                <c:pt idx="110">
                  <c:v>2110</c:v>
                </c:pt>
                <c:pt idx="111">
                  <c:v>2111</c:v>
                </c:pt>
                <c:pt idx="112">
                  <c:v>2112</c:v>
                </c:pt>
                <c:pt idx="113">
                  <c:v>2113</c:v>
                </c:pt>
                <c:pt idx="114">
                  <c:v>2114</c:v>
                </c:pt>
                <c:pt idx="115">
                  <c:v>2115</c:v>
                </c:pt>
                <c:pt idx="116">
                  <c:v>2116</c:v>
                </c:pt>
                <c:pt idx="117">
                  <c:v>2117</c:v>
                </c:pt>
                <c:pt idx="118">
                  <c:v>2118</c:v>
                </c:pt>
                <c:pt idx="119">
                  <c:v>2119</c:v>
                </c:pt>
                <c:pt idx="120">
                  <c:v>2120</c:v>
                </c:pt>
                <c:pt idx="121">
                  <c:v>2121</c:v>
                </c:pt>
                <c:pt idx="122">
                  <c:v>2122</c:v>
                </c:pt>
                <c:pt idx="123">
                  <c:v>2123</c:v>
                </c:pt>
                <c:pt idx="124">
                  <c:v>2124</c:v>
                </c:pt>
                <c:pt idx="125">
                  <c:v>2125</c:v>
                </c:pt>
                <c:pt idx="126">
                  <c:v>2126</c:v>
                </c:pt>
                <c:pt idx="127">
                  <c:v>2127</c:v>
                </c:pt>
                <c:pt idx="128">
                  <c:v>2128</c:v>
                </c:pt>
                <c:pt idx="129">
                  <c:v>2129</c:v>
                </c:pt>
                <c:pt idx="130">
                  <c:v>2130</c:v>
                </c:pt>
                <c:pt idx="131">
                  <c:v>2131</c:v>
                </c:pt>
                <c:pt idx="132">
                  <c:v>2132</c:v>
                </c:pt>
                <c:pt idx="133">
                  <c:v>2133</c:v>
                </c:pt>
                <c:pt idx="134">
                  <c:v>2134</c:v>
                </c:pt>
                <c:pt idx="135">
                  <c:v>2135</c:v>
                </c:pt>
                <c:pt idx="136">
                  <c:v>2136</c:v>
                </c:pt>
                <c:pt idx="137">
                  <c:v>2137</c:v>
                </c:pt>
                <c:pt idx="138">
                  <c:v>2138</c:v>
                </c:pt>
                <c:pt idx="139">
                  <c:v>2139</c:v>
                </c:pt>
                <c:pt idx="140">
                  <c:v>2140</c:v>
                </c:pt>
                <c:pt idx="141">
                  <c:v>2141</c:v>
                </c:pt>
                <c:pt idx="142">
                  <c:v>2142</c:v>
                </c:pt>
                <c:pt idx="143">
                  <c:v>2143</c:v>
                </c:pt>
                <c:pt idx="144">
                  <c:v>2144</c:v>
                </c:pt>
                <c:pt idx="145">
                  <c:v>2145</c:v>
                </c:pt>
                <c:pt idx="146">
                  <c:v>2146</c:v>
                </c:pt>
                <c:pt idx="147">
                  <c:v>2147</c:v>
                </c:pt>
                <c:pt idx="148">
                  <c:v>2148</c:v>
                </c:pt>
                <c:pt idx="149">
                  <c:v>2149</c:v>
                </c:pt>
                <c:pt idx="150">
                  <c:v>2150</c:v>
                </c:pt>
                <c:pt idx="151">
                  <c:v>2151</c:v>
                </c:pt>
                <c:pt idx="152">
                  <c:v>2152</c:v>
                </c:pt>
                <c:pt idx="153">
                  <c:v>2153</c:v>
                </c:pt>
                <c:pt idx="154">
                  <c:v>2154</c:v>
                </c:pt>
                <c:pt idx="155">
                  <c:v>2155</c:v>
                </c:pt>
                <c:pt idx="156">
                  <c:v>2156</c:v>
                </c:pt>
                <c:pt idx="157">
                  <c:v>2157</c:v>
                </c:pt>
                <c:pt idx="158">
                  <c:v>2158</c:v>
                </c:pt>
                <c:pt idx="159">
                  <c:v>2159</c:v>
                </c:pt>
                <c:pt idx="160">
                  <c:v>2160</c:v>
                </c:pt>
                <c:pt idx="161">
                  <c:v>2161</c:v>
                </c:pt>
                <c:pt idx="162">
                  <c:v>2162</c:v>
                </c:pt>
                <c:pt idx="163">
                  <c:v>2163</c:v>
                </c:pt>
                <c:pt idx="164">
                  <c:v>2164</c:v>
                </c:pt>
                <c:pt idx="165">
                  <c:v>2165</c:v>
                </c:pt>
                <c:pt idx="166">
                  <c:v>2166</c:v>
                </c:pt>
                <c:pt idx="167">
                  <c:v>2167</c:v>
                </c:pt>
                <c:pt idx="168">
                  <c:v>2168</c:v>
                </c:pt>
                <c:pt idx="169">
                  <c:v>2169</c:v>
                </c:pt>
                <c:pt idx="170">
                  <c:v>2170</c:v>
                </c:pt>
                <c:pt idx="171">
                  <c:v>2171</c:v>
                </c:pt>
                <c:pt idx="172">
                  <c:v>2172</c:v>
                </c:pt>
                <c:pt idx="173">
                  <c:v>2173</c:v>
                </c:pt>
                <c:pt idx="174">
                  <c:v>2174</c:v>
                </c:pt>
                <c:pt idx="175">
                  <c:v>2175</c:v>
                </c:pt>
                <c:pt idx="176">
                  <c:v>2176</c:v>
                </c:pt>
                <c:pt idx="177">
                  <c:v>2177</c:v>
                </c:pt>
                <c:pt idx="178">
                  <c:v>2178</c:v>
                </c:pt>
                <c:pt idx="179">
                  <c:v>2179</c:v>
                </c:pt>
                <c:pt idx="180">
                  <c:v>2180</c:v>
                </c:pt>
                <c:pt idx="181">
                  <c:v>2181</c:v>
                </c:pt>
                <c:pt idx="182">
                  <c:v>2182</c:v>
                </c:pt>
                <c:pt idx="183">
                  <c:v>2183</c:v>
                </c:pt>
                <c:pt idx="184">
                  <c:v>2184</c:v>
                </c:pt>
                <c:pt idx="185">
                  <c:v>2185</c:v>
                </c:pt>
                <c:pt idx="186">
                  <c:v>2186</c:v>
                </c:pt>
                <c:pt idx="187">
                  <c:v>2187</c:v>
                </c:pt>
                <c:pt idx="188">
                  <c:v>2188</c:v>
                </c:pt>
                <c:pt idx="189">
                  <c:v>2189</c:v>
                </c:pt>
                <c:pt idx="190">
                  <c:v>2190</c:v>
                </c:pt>
                <c:pt idx="191">
                  <c:v>2191</c:v>
                </c:pt>
                <c:pt idx="192">
                  <c:v>2192</c:v>
                </c:pt>
                <c:pt idx="193">
                  <c:v>2193</c:v>
                </c:pt>
                <c:pt idx="194">
                  <c:v>2194</c:v>
                </c:pt>
                <c:pt idx="195">
                  <c:v>2195</c:v>
                </c:pt>
                <c:pt idx="196">
                  <c:v>2196</c:v>
                </c:pt>
                <c:pt idx="197">
                  <c:v>2197</c:v>
                </c:pt>
                <c:pt idx="198">
                  <c:v>2198</c:v>
                </c:pt>
                <c:pt idx="199">
                  <c:v>2199</c:v>
                </c:pt>
                <c:pt idx="200">
                  <c:v>2200</c:v>
                </c:pt>
                <c:pt idx="201">
                  <c:v>2201</c:v>
                </c:pt>
                <c:pt idx="202">
                  <c:v>2202</c:v>
                </c:pt>
                <c:pt idx="203">
                  <c:v>2203</c:v>
                </c:pt>
                <c:pt idx="204">
                  <c:v>2204</c:v>
                </c:pt>
                <c:pt idx="205">
                  <c:v>2205</c:v>
                </c:pt>
                <c:pt idx="206">
                  <c:v>2206</c:v>
                </c:pt>
                <c:pt idx="207">
                  <c:v>2207</c:v>
                </c:pt>
                <c:pt idx="208">
                  <c:v>2208</c:v>
                </c:pt>
                <c:pt idx="209">
                  <c:v>2209</c:v>
                </c:pt>
                <c:pt idx="210">
                  <c:v>2210</c:v>
                </c:pt>
                <c:pt idx="211">
                  <c:v>2211</c:v>
                </c:pt>
                <c:pt idx="212">
                  <c:v>2212</c:v>
                </c:pt>
                <c:pt idx="213">
                  <c:v>2213</c:v>
                </c:pt>
                <c:pt idx="214">
                  <c:v>2214</c:v>
                </c:pt>
                <c:pt idx="215">
                  <c:v>2215</c:v>
                </c:pt>
                <c:pt idx="216">
                  <c:v>2216</c:v>
                </c:pt>
                <c:pt idx="217">
                  <c:v>2217</c:v>
                </c:pt>
                <c:pt idx="218">
                  <c:v>2218</c:v>
                </c:pt>
                <c:pt idx="219">
                  <c:v>2219</c:v>
                </c:pt>
                <c:pt idx="220">
                  <c:v>2220</c:v>
                </c:pt>
                <c:pt idx="221">
                  <c:v>2221</c:v>
                </c:pt>
                <c:pt idx="222">
                  <c:v>2222</c:v>
                </c:pt>
                <c:pt idx="223">
                  <c:v>2223</c:v>
                </c:pt>
                <c:pt idx="224">
                  <c:v>2224</c:v>
                </c:pt>
                <c:pt idx="225">
                  <c:v>2225</c:v>
                </c:pt>
                <c:pt idx="226">
                  <c:v>2226</c:v>
                </c:pt>
                <c:pt idx="227">
                  <c:v>2227</c:v>
                </c:pt>
                <c:pt idx="228">
                  <c:v>2228</c:v>
                </c:pt>
                <c:pt idx="229">
                  <c:v>2229</c:v>
                </c:pt>
                <c:pt idx="230">
                  <c:v>2230</c:v>
                </c:pt>
                <c:pt idx="231">
                  <c:v>2231</c:v>
                </c:pt>
                <c:pt idx="232">
                  <c:v>2232</c:v>
                </c:pt>
                <c:pt idx="233">
                  <c:v>2233</c:v>
                </c:pt>
                <c:pt idx="234">
                  <c:v>2234</c:v>
                </c:pt>
                <c:pt idx="235">
                  <c:v>2235</c:v>
                </c:pt>
                <c:pt idx="236">
                  <c:v>2236</c:v>
                </c:pt>
                <c:pt idx="237">
                  <c:v>2237</c:v>
                </c:pt>
                <c:pt idx="238">
                  <c:v>2238</c:v>
                </c:pt>
                <c:pt idx="239">
                  <c:v>2239</c:v>
                </c:pt>
                <c:pt idx="240">
                  <c:v>2240</c:v>
                </c:pt>
                <c:pt idx="241">
                  <c:v>2241</c:v>
                </c:pt>
                <c:pt idx="242">
                  <c:v>2242</c:v>
                </c:pt>
                <c:pt idx="243">
                  <c:v>2243</c:v>
                </c:pt>
                <c:pt idx="244">
                  <c:v>2244</c:v>
                </c:pt>
                <c:pt idx="245">
                  <c:v>2245</c:v>
                </c:pt>
                <c:pt idx="246">
                  <c:v>2246</c:v>
                </c:pt>
                <c:pt idx="247">
                  <c:v>2247</c:v>
                </c:pt>
                <c:pt idx="248">
                  <c:v>2248</c:v>
                </c:pt>
                <c:pt idx="249">
                  <c:v>2249</c:v>
                </c:pt>
                <c:pt idx="250">
                  <c:v>2250</c:v>
                </c:pt>
                <c:pt idx="251">
                  <c:v>2251</c:v>
                </c:pt>
                <c:pt idx="252">
                  <c:v>2252</c:v>
                </c:pt>
                <c:pt idx="253">
                  <c:v>2253</c:v>
                </c:pt>
                <c:pt idx="254">
                  <c:v>2254</c:v>
                </c:pt>
                <c:pt idx="255">
                  <c:v>2255</c:v>
                </c:pt>
                <c:pt idx="256">
                  <c:v>2256</c:v>
                </c:pt>
                <c:pt idx="257">
                  <c:v>2257</c:v>
                </c:pt>
                <c:pt idx="258">
                  <c:v>2258</c:v>
                </c:pt>
                <c:pt idx="259">
                  <c:v>2259</c:v>
                </c:pt>
                <c:pt idx="260">
                  <c:v>2260</c:v>
                </c:pt>
                <c:pt idx="261">
                  <c:v>2261</c:v>
                </c:pt>
                <c:pt idx="262">
                  <c:v>2262</c:v>
                </c:pt>
                <c:pt idx="263">
                  <c:v>2263</c:v>
                </c:pt>
                <c:pt idx="264">
                  <c:v>2264</c:v>
                </c:pt>
                <c:pt idx="265">
                  <c:v>2265</c:v>
                </c:pt>
                <c:pt idx="266">
                  <c:v>2266</c:v>
                </c:pt>
                <c:pt idx="267">
                  <c:v>2267</c:v>
                </c:pt>
                <c:pt idx="268">
                  <c:v>2268</c:v>
                </c:pt>
                <c:pt idx="269">
                  <c:v>2269</c:v>
                </c:pt>
                <c:pt idx="270">
                  <c:v>2270</c:v>
                </c:pt>
                <c:pt idx="271">
                  <c:v>2271</c:v>
                </c:pt>
                <c:pt idx="272">
                  <c:v>2272</c:v>
                </c:pt>
                <c:pt idx="273">
                  <c:v>2273</c:v>
                </c:pt>
                <c:pt idx="274">
                  <c:v>2274</c:v>
                </c:pt>
                <c:pt idx="275">
                  <c:v>2275</c:v>
                </c:pt>
                <c:pt idx="276">
                  <c:v>2276</c:v>
                </c:pt>
                <c:pt idx="277">
                  <c:v>2277</c:v>
                </c:pt>
                <c:pt idx="278">
                  <c:v>2278</c:v>
                </c:pt>
                <c:pt idx="279">
                  <c:v>2279</c:v>
                </c:pt>
                <c:pt idx="280">
                  <c:v>2280</c:v>
                </c:pt>
                <c:pt idx="281">
                  <c:v>2281</c:v>
                </c:pt>
                <c:pt idx="282">
                  <c:v>2282</c:v>
                </c:pt>
                <c:pt idx="283">
                  <c:v>2283</c:v>
                </c:pt>
                <c:pt idx="284">
                  <c:v>2284</c:v>
                </c:pt>
                <c:pt idx="285">
                  <c:v>2285</c:v>
                </c:pt>
                <c:pt idx="286">
                  <c:v>2286</c:v>
                </c:pt>
                <c:pt idx="287">
                  <c:v>2287</c:v>
                </c:pt>
                <c:pt idx="288">
                  <c:v>2288</c:v>
                </c:pt>
                <c:pt idx="289">
                  <c:v>2289</c:v>
                </c:pt>
                <c:pt idx="290">
                  <c:v>2290</c:v>
                </c:pt>
                <c:pt idx="291">
                  <c:v>2291</c:v>
                </c:pt>
                <c:pt idx="292">
                  <c:v>2292</c:v>
                </c:pt>
                <c:pt idx="293">
                  <c:v>2293</c:v>
                </c:pt>
                <c:pt idx="294">
                  <c:v>2294</c:v>
                </c:pt>
                <c:pt idx="295">
                  <c:v>2295</c:v>
                </c:pt>
                <c:pt idx="296">
                  <c:v>2296</c:v>
                </c:pt>
                <c:pt idx="297">
                  <c:v>2297</c:v>
                </c:pt>
                <c:pt idx="298">
                  <c:v>2298</c:v>
                </c:pt>
                <c:pt idx="299">
                  <c:v>2299</c:v>
                </c:pt>
                <c:pt idx="300">
                  <c:v>2300</c:v>
                </c:pt>
                <c:pt idx="301">
                  <c:v>2301</c:v>
                </c:pt>
                <c:pt idx="302">
                  <c:v>2302</c:v>
                </c:pt>
                <c:pt idx="303">
                  <c:v>2303</c:v>
                </c:pt>
                <c:pt idx="304">
                  <c:v>2304</c:v>
                </c:pt>
                <c:pt idx="305">
                  <c:v>2305</c:v>
                </c:pt>
                <c:pt idx="306">
                  <c:v>2306</c:v>
                </c:pt>
                <c:pt idx="307">
                  <c:v>2307</c:v>
                </c:pt>
                <c:pt idx="308">
                  <c:v>2308</c:v>
                </c:pt>
                <c:pt idx="309">
                  <c:v>2309</c:v>
                </c:pt>
                <c:pt idx="310">
                  <c:v>2310</c:v>
                </c:pt>
                <c:pt idx="311">
                  <c:v>2311</c:v>
                </c:pt>
                <c:pt idx="312">
                  <c:v>2312</c:v>
                </c:pt>
                <c:pt idx="313">
                  <c:v>2313</c:v>
                </c:pt>
                <c:pt idx="314">
                  <c:v>2314</c:v>
                </c:pt>
                <c:pt idx="315">
                  <c:v>2315</c:v>
                </c:pt>
                <c:pt idx="316">
                  <c:v>2316</c:v>
                </c:pt>
                <c:pt idx="317">
                  <c:v>2317</c:v>
                </c:pt>
                <c:pt idx="318">
                  <c:v>2318</c:v>
                </c:pt>
                <c:pt idx="319">
                  <c:v>2319</c:v>
                </c:pt>
                <c:pt idx="320">
                  <c:v>2320</c:v>
                </c:pt>
                <c:pt idx="321">
                  <c:v>2321</c:v>
                </c:pt>
                <c:pt idx="322">
                  <c:v>2322</c:v>
                </c:pt>
                <c:pt idx="323">
                  <c:v>2323</c:v>
                </c:pt>
                <c:pt idx="324">
                  <c:v>2324</c:v>
                </c:pt>
                <c:pt idx="325">
                  <c:v>2325</c:v>
                </c:pt>
                <c:pt idx="326">
                  <c:v>2326</c:v>
                </c:pt>
                <c:pt idx="327">
                  <c:v>2327</c:v>
                </c:pt>
                <c:pt idx="328">
                  <c:v>2328</c:v>
                </c:pt>
                <c:pt idx="329">
                  <c:v>2329</c:v>
                </c:pt>
                <c:pt idx="330">
                  <c:v>2330</c:v>
                </c:pt>
                <c:pt idx="331">
                  <c:v>2331</c:v>
                </c:pt>
                <c:pt idx="332">
                  <c:v>2332</c:v>
                </c:pt>
                <c:pt idx="333">
                  <c:v>2333</c:v>
                </c:pt>
                <c:pt idx="334">
                  <c:v>2334</c:v>
                </c:pt>
                <c:pt idx="335">
                  <c:v>2335</c:v>
                </c:pt>
                <c:pt idx="336">
                  <c:v>2336</c:v>
                </c:pt>
                <c:pt idx="337">
                  <c:v>2337</c:v>
                </c:pt>
                <c:pt idx="338">
                  <c:v>2338</c:v>
                </c:pt>
                <c:pt idx="339">
                  <c:v>2339</c:v>
                </c:pt>
                <c:pt idx="340">
                  <c:v>2340</c:v>
                </c:pt>
                <c:pt idx="341">
                  <c:v>2341</c:v>
                </c:pt>
                <c:pt idx="342">
                  <c:v>2342</c:v>
                </c:pt>
                <c:pt idx="343">
                  <c:v>2343</c:v>
                </c:pt>
                <c:pt idx="344">
                  <c:v>2344</c:v>
                </c:pt>
                <c:pt idx="345">
                  <c:v>2345</c:v>
                </c:pt>
                <c:pt idx="346">
                  <c:v>2346</c:v>
                </c:pt>
                <c:pt idx="347">
                  <c:v>2347</c:v>
                </c:pt>
                <c:pt idx="348">
                  <c:v>2348</c:v>
                </c:pt>
                <c:pt idx="349">
                  <c:v>2349</c:v>
                </c:pt>
                <c:pt idx="350">
                  <c:v>2350</c:v>
                </c:pt>
                <c:pt idx="351">
                  <c:v>2351</c:v>
                </c:pt>
                <c:pt idx="352">
                  <c:v>2352</c:v>
                </c:pt>
                <c:pt idx="353">
                  <c:v>2353</c:v>
                </c:pt>
                <c:pt idx="354">
                  <c:v>2354</c:v>
                </c:pt>
                <c:pt idx="355">
                  <c:v>2355</c:v>
                </c:pt>
                <c:pt idx="356">
                  <c:v>2356</c:v>
                </c:pt>
                <c:pt idx="357">
                  <c:v>2357</c:v>
                </c:pt>
                <c:pt idx="358">
                  <c:v>2358</c:v>
                </c:pt>
                <c:pt idx="359">
                  <c:v>2359</c:v>
                </c:pt>
                <c:pt idx="360">
                  <c:v>2360</c:v>
                </c:pt>
                <c:pt idx="361">
                  <c:v>2361</c:v>
                </c:pt>
                <c:pt idx="362">
                  <c:v>2362</c:v>
                </c:pt>
                <c:pt idx="363">
                  <c:v>2363</c:v>
                </c:pt>
                <c:pt idx="364">
                  <c:v>2364</c:v>
                </c:pt>
                <c:pt idx="365">
                  <c:v>2365</c:v>
                </c:pt>
                <c:pt idx="366">
                  <c:v>2366</c:v>
                </c:pt>
                <c:pt idx="367">
                  <c:v>2367</c:v>
                </c:pt>
                <c:pt idx="368">
                  <c:v>2368</c:v>
                </c:pt>
                <c:pt idx="369">
                  <c:v>2369</c:v>
                </c:pt>
                <c:pt idx="370">
                  <c:v>2370</c:v>
                </c:pt>
                <c:pt idx="371">
                  <c:v>2371</c:v>
                </c:pt>
                <c:pt idx="372">
                  <c:v>2372</c:v>
                </c:pt>
                <c:pt idx="373">
                  <c:v>2373</c:v>
                </c:pt>
                <c:pt idx="374">
                  <c:v>2374</c:v>
                </c:pt>
                <c:pt idx="375">
                  <c:v>2375</c:v>
                </c:pt>
                <c:pt idx="376">
                  <c:v>2376</c:v>
                </c:pt>
                <c:pt idx="377">
                  <c:v>2377</c:v>
                </c:pt>
                <c:pt idx="378">
                  <c:v>2378</c:v>
                </c:pt>
                <c:pt idx="379">
                  <c:v>2379</c:v>
                </c:pt>
                <c:pt idx="380">
                  <c:v>2380</c:v>
                </c:pt>
                <c:pt idx="381">
                  <c:v>2381</c:v>
                </c:pt>
                <c:pt idx="382">
                  <c:v>2382</c:v>
                </c:pt>
                <c:pt idx="383">
                  <c:v>2383</c:v>
                </c:pt>
                <c:pt idx="384">
                  <c:v>2384</c:v>
                </c:pt>
                <c:pt idx="385">
                  <c:v>2385</c:v>
                </c:pt>
                <c:pt idx="386">
                  <c:v>2386</c:v>
                </c:pt>
                <c:pt idx="387">
                  <c:v>2387</c:v>
                </c:pt>
                <c:pt idx="388">
                  <c:v>2388</c:v>
                </c:pt>
                <c:pt idx="389">
                  <c:v>2389</c:v>
                </c:pt>
                <c:pt idx="390">
                  <c:v>2390</c:v>
                </c:pt>
                <c:pt idx="391">
                  <c:v>2391</c:v>
                </c:pt>
                <c:pt idx="392">
                  <c:v>2392</c:v>
                </c:pt>
                <c:pt idx="393">
                  <c:v>2393</c:v>
                </c:pt>
                <c:pt idx="394">
                  <c:v>2394</c:v>
                </c:pt>
                <c:pt idx="395">
                  <c:v>2395</c:v>
                </c:pt>
                <c:pt idx="396">
                  <c:v>2396</c:v>
                </c:pt>
                <c:pt idx="397">
                  <c:v>2397</c:v>
                </c:pt>
                <c:pt idx="398">
                  <c:v>2398</c:v>
                </c:pt>
                <c:pt idx="399">
                  <c:v>2399</c:v>
                </c:pt>
                <c:pt idx="400">
                  <c:v>2400</c:v>
                </c:pt>
                <c:pt idx="401">
                  <c:v>2401</c:v>
                </c:pt>
                <c:pt idx="402">
                  <c:v>2402</c:v>
                </c:pt>
                <c:pt idx="403">
                  <c:v>2403</c:v>
                </c:pt>
                <c:pt idx="404">
                  <c:v>2404</c:v>
                </c:pt>
                <c:pt idx="405">
                  <c:v>2405</c:v>
                </c:pt>
                <c:pt idx="406">
                  <c:v>2406</c:v>
                </c:pt>
                <c:pt idx="407">
                  <c:v>2407</c:v>
                </c:pt>
                <c:pt idx="408">
                  <c:v>2408</c:v>
                </c:pt>
                <c:pt idx="409">
                  <c:v>2409</c:v>
                </c:pt>
                <c:pt idx="410">
                  <c:v>2410</c:v>
                </c:pt>
                <c:pt idx="411">
                  <c:v>2411</c:v>
                </c:pt>
                <c:pt idx="412">
                  <c:v>2412</c:v>
                </c:pt>
                <c:pt idx="413">
                  <c:v>2413</c:v>
                </c:pt>
                <c:pt idx="414">
                  <c:v>2414</c:v>
                </c:pt>
                <c:pt idx="415">
                  <c:v>2415</c:v>
                </c:pt>
                <c:pt idx="416">
                  <c:v>2416</c:v>
                </c:pt>
                <c:pt idx="417">
                  <c:v>2417</c:v>
                </c:pt>
                <c:pt idx="418">
                  <c:v>2418</c:v>
                </c:pt>
                <c:pt idx="419">
                  <c:v>2419</c:v>
                </c:pt>
                <c:pt idx="420">
                  <c:v>2420</c:v>
                </c:pt>
                <c:pt idx="421">
                  <c:v>2421</c:v>
                </c:pt>
                <c:pt idx="422">
                  <c:v>2422</c:v>
                </c:pt>
                <c:pt idx="423">
                  <c:v>2423</c:v>
                </c:pt>
                <c:pt idx="424">
                  <c:v>2424</c:v>
                </c:pt>
                <c:pt idx="425">
                  <c:v>2425</c:v>
                </c:pt>
                <c:pt idx="426">
                  <c:v>2426</c:v>
                </c:pt>
                <c:pt idx="427">
                  <c:v>2427</c:v>
                </c:pt>
                <c:pt idx="428">
                  <c:v>2428</c:v>
                </c:pt>
                <c:pt idx="429">
                  <c:v>2429</c:v>
                </c:pt>
                <c:pt idx="430">
                  <c:v>2430</c:v>
                </c:pt>
                <c:pt idx="431">
                  <c:v>2431</c:v>
                </c:pt>
                <c:pt idx="432">
                  <c:v>2432</c:v>
                </c:pt>
                <c:pt idx="433">
                  <c:v>2433</c:v>
                </c:pt>
                <c:pt idx="434">
                  <c:v>2434</c:v>
                </c:pt>
                <c:pt idx="435">
                  <c:v>2435</c:v>
                </c:pt>
                <c:pt idx="436">
                  <c:v>2436</c:v>
                </c:pt>
                <c:pt idx="437">
                  <c:v>2437</c:v>
                </c:pt>
                <c:pt idx="438">
                  <c:v>2438</c:v>
                </c:pt>
                <c:pt idx="439">
                  <c:v>2439</c:v>
                </c:pt>
                <c:pt idx="440">
                  <c:v>2440</c:v>
                </c:pt>
                <c:pt idx="441">
                  <c:v>2441</c:v>
                </c:pt>
                <c:pt idx="442">
                  <c:v>2442</c:v>
                </c:pt>
                <c:pt idx="443">
                  <c:v>2443</c:v>
                </c:pt>
                <c:pt idx="444">
                  <c:v>2444</c:v>
                </c:pt>
                <c:pt idx="445">
                  <c:v>2445</c:v>
                </c:pt>
                <c:pt idx="446">
                  <c:v>2446</c:v>
                </c:pt>
                <c:pt idx="447">
                  <c:v>2447</c:v>
                </c:pt>
                <c:pt idx="448">
                  <c:v>2448</c:v>
                </c:pt>
                <c:pt idx="449">
                  <c:v>2449</c:v>
                </c:pt>
                <c:pt idx="450">
                  <c:v>2450</c:v>
                </c:pt>
                <c:pt idx="451">
                  <c:v>2451</c:v>
                </c:pt>
                <c:pt idx="452">
                  <c:v>2452</c:v>
                </c:pt>
                <c:pt idx="453">
                  <c:v>2453</c:v>
                </c:pt>
                <c:pt idx="454">
                  <c:v>2454</c:v>
                </c:pt>
                <c:pt idx="455">
                  <c:v>2455</c:v>
                </c:pt>
                <c:pt idx="456">
                  <c:v>2456</c:v>
                </c:pt>
                <c:pt idx="457">
                  <c:v>2457</c:v>
                </c:pt>
                <c:pt idx="458">
                  <c:v>2458</c:v>
                </c:pt>
                <c:pt idx="459">
                  <c:v>2459</c:v>
                </c:pt>
                <c:pt idx="460">
                  <c:v>2460</c:v>
                </c:pt>
                <c:pt idx="461">
                  <c:v>2461</c:v>
                </c:pt>
                <c:pt idx="462">
                  <c:v>2462</c:v>
                </c:pt>
                <c:pt idx="463">
                  <c:v>2463</c:v>
                </c:pt>
                <c:pt idx="464">
                  <c:v>2464</c:v>
                </c:pt>
                <c:pt idx="465">
                  <c:v>2465</c:v>
                </c:pt>
                <c:pt idx="466">
                  <c:v>2466</c:v>
                </c:pt>
                <c:pt idx="467">
                  <c:v>2467</c:v>
                </c:pt>
                <c:pt idx="468">
                  <c:v>2468</c:v>
                </c:pt>
                <c:pt idx="469">
                  <c:v>2469</c:v>
                </c:pt>
                <c:pt idx="470">
                  <c:v>2470</c:v>
                </c:pt>
                <c:pt idx="471">
                  <c:v>2471</c:v>
                </c:pt>
                <c:pt idx="472">
                  <c:v>2472</c:v>
                </c:pt>
                <c:pt idx="473">
                  <c:v>2473</c:v>
                </c:pt>
                <c:pt idx="474">
                  <c:v>2474</c:v>
                </c:pt>
                <c:pt idx="475">
                  <c:v>2475</c:v>
                </c:pt>
                <c:pt idx="476">
                  <c:v>2476</c:v>
                </c:pt>
                <c:pt idx="477">
                  <c:v>2477</c:v>
                </c:pt>
                <c:pt idx="478">
                  <c:v>2478</c:v>
                </c:pt>
                <c:pt idx="479">
                  <c:v>2479</c:v>
                </c:pt>
                <c:pt idx="480">
                  <c:v>2480</c:v>
                </c:pt>
                <c:pt idx="481">
                  <c:v>2481</c:v>
                </c:pt>
                <c:pt idx="482">
                  <c:v>2482</c:v>
                </c:pt>
                <c:pt idx="483">
                  <c:v>2483</c:v>
                </c:pt>
                <c:pt idx="484">
                  <c:v>2484</c:v>
                </c:pt>
                <c:pt idx="485">
                  <c:v>2485</c:v>
                </c:pt>
                <c:pt idx="486">
                  <c:v>2486</c:v>
                </c:pt>
                <c:pt idx="487">
                  <c:v>2487</c:v>
                </c:pt>
                <c:pt idx="488">
                  <c:v>2488</c:v>
                </c:pt>
                <c:pt idx="489">
                  <c:v>2489</c:v>
                </c:pt>
                <c:pt idx="490">
                  <c:v>2490</c:v>
                </c:pt>
                <c:pt idx="491">
                  <c:v>2491</c:v>
                </c:pt>
                <c:pt idx="492">
                  <c:v>2492</c:v>
                </c:pt>
                <c:pt idx="493">
                  <c:v>2493</c:v>
                </c:pt>
                <c:pt idx="494">
                  <c:v>2494</c:v>
                </c:pt>
                <c:pt idx="495">
                  <c:v>2495</c:v>
                </c:pt>
                <c:pt idx="496">
                  <c:v>2496</c:v>
                </c:pt>
                <c:pt idx="497">
                  <c:v>2497</c:v>
                </c:pt>
                <c:pt idx="498">
                  <c:v>2498</c:v>
                </c:pt>
                <c:pt idx="499">
                  <c:v>2499</c:v>
                </c:pt>
                <c:pt idx="500">
                  <c:v>2500</c:v>
                </c:pt>
                <c:pt idx="501">
                  <c:v>2501</c:v>
                </c:pt>
                <c:pt idx="502">
                  <c:v>2502</c:v>
                </c:pt>
                <c:pt idx="503">
                  <c:v>2503</c:v>
                </c:pt>
                <c:pt idx="504">
                  <c:v>2504</c:v>
                </c:pt>
                <c:pt idx="505">
                  <c:v>2505</c:v>
                </c:pt>
                <c:pt idx="506">
                  <c:v>2506</c:v>
                </c:pt>
                <c:pt idx="507">
                  <c:v>2507</c:v>
                </c:pt>
                <c:pt idx="508">
                  <c:v>2508</c:v>
                </c:pt>
                <c:pt idx="509">
                  <c:v>2509</c:v>
                </c:pt>
                <c:pt idx="510">
                  <c:v>2510</c:v>
                </c:pt>
                <c:pt idx="511">
                  <c:v>2511</c:v>
                </c:pt>
                <c:pt idx="512">
                  <c:v>2512</c:v>
                </c:pt>
                <c:pt idx="513">
                  <c:v>2513</c:v>
                </c:pt>
                <c:pt idx="514">
                  <c:v>2514</c:v>
                </c:pt>
                <c:pt idx="515">
                  <c:v>2515</c:v>
                </c:pt>
                <c:pt idx="516">
                  <c:v>2516</c:v>
                </c:pt>
                <c:pt idx="517">
                  <c:v>2517</c:v>
                </c:pt>
                <c:pt idx="518">
                  <c:v>2518</c:v>
                </c:pt>
                <c:pt idx="519">
                  <c:v>2519</c:v>
                </c:pt>
                <c:pt idx="520">
                  <c:v>2520</c:v>
                </c:pt>
                <c:pt idx="521">
                  <c:v>2521</c:v>
                </c:pt>
                <c:pt idx="522">
                  <c:v>2522</c:v>
                </c:pt>
                <c:pt idx="523">
                  <c:v>2523</c:v>
                </c:pt>
                <c:pt idx="524">
                  <c:v>2524</c:v>
                </c:pt>
                <c:pt idx="525">
                  <c:v>2525</c:v>
                </c:pt>
                <c:pt idx="526">
                  <c:v>2526</c:v>
                </c:pt>
                <c:pt idx="527">
                  <c:v>2527</c:v>
                </c:pt>
                <c:pt idx="528">
                  <c:v>2528</c:v>
                </c:pt>
                <c:pt idx="529">
                  <c:v>2529</c:v>
                </c:pt>
                <c:pt idx="530">
                  <c:v>2530</c:v>
                </c:pt>
                <c:pt idx="531">
                  <c:v>2531</c:v>
                </c:pt>
                <c:pt idx="532">
                  <c:v>2532</c:v>
                </c:pt>
                <c:pt idx="533">
                  <c:v>2533</c:v>
                </c:pt>
                <c:pt idx="534">
                  <c:v>2534</c:v>
                </c:pt>
                <c:pt idx="535">
                  <c:v>2535</c:v>
                </c:pt>
                <c:pt idx="536">
                  <c:v>2536</c:v>
                </c:pt>
                <c:pt idx="537">
                  <c:v>2537</c:v>
                </c:pt>
                <c:pt idx="538">
                  <c:v>2538</c:v>
                </c:pt>
                <c:pt idx="539">
                  <c:v>2539</c:v>
                </c:pt>
                <c:pt idx="540">
                  <c:v>2540</c:v>
                </c:pt>
                <c:pt idx="541">
                  <c:v>2541</c:v>
                </c:pt>
                <c:pt idx="542">
                  <c:v>2542</c:v>
                </c:pt>
                <c:pt idx="543">
                  <c:v>2543</c:v>
                </c:pt>
                <c:pt idx="544">
                  <c:v>2544</c:v>
                </c:pt>
                <c:pt idx="545">
                  <c:v>2545</c:v>
                </c:pt>
                <c:pt idx="546">
                  <c:v>2546</c:v>
                </c:pt>
                <c:pt idx="547">
                  <c:v>2547</c:v>
                </c:pt>
                <c:pt idx="548">
                  <c:v>2548</c:v>
                </c:pt>
                <c:pt idx="549">
                  <c:v>2549</c:v>
                </c:pt>
                <c:pt idx="550">
                  <c:v>2550</c:v>
                </c:pt>
                <c:pt idx="551">
                  <c:v>2551</c:v>
                </c:pt>
                <c:pt idx="552">
                  <c:v>2552</c:v>
                </c:pt>
                <c:pt idx="553">
                  <c:v>2553</c:v>
                </c:pt>
                <c:pt idx="554">
                  <c:v>2554</c:v>
                </c:pt>
                <c:pt idx="555">
                  <c:v>2555</c:v>
                </c:pt>
                <c:pt idx="556">
                  <c:v>2556</c:v>
                </c:pt>
                <c:pt idx="557">
                  <c:v>2557</c:v>
                </c:pt>
                <c:pt idx="558">
                  <c:v>2558</c:v>
                </c:pt>
                <c:pt idx="559">
                  <c:v>2559</c:v>
                </c:pt>
                <c:pt idx="560">
                  <c:v>2560</c:v>
                </c:pt>
                <c:pt idx="561">
                  <c:v>2561</c:v>
                </c:pt>
                <c:pt idx="562">
                  <c:v>2562</c:v>
                </c:pt>
                <c:pt idx="563">
                  <c:v>2563</c:v>
                </c:pt>
                <c:pt idx="564">
                  <c:v>2564</c:v>
                </c:pt>
                <c:pt idx="565">
                  <c:v>2565</c:v>
                </c:pt>
                <c:pt idx="566">
                  <c:v>2566</c:v>
                </c:pt>
                <c:pt idx="567">
                  <c:v>2567</c:v>
                </c:pt>
                <c:pt idx="568">
                  <c:v>2568</c:v>
                </c:pt>
                <c:pt idx="569">
                  <c:v>2569</c:v>
                </c:pt>
                <c:pt idx="570">
                  <c:v>2570</c:v>
                </c:pt>
                <c:pt idx="571">
                  <c:v>2571</c:v>
                </c:pt>
                <c:pt idx="572">
                  <c:v>2572</c:v>
                </c:pt>
                <c:pt idx="573">
                  <c:v>2573</c:v>
                </c:pt>
                <c:pt idx="574">
                  <c:v>2574</c:v>
                </c:pt>
                <c:pt idx="575">
                  <c:v>2575</c:v>
                </c:pt>
                <c:pt idx="576">
                  <c:v>2576</c:v>
                </c:pt>
                <c:pt idx="577">
                  <c:v>2577</c:v>
                </c:pt>
                <c:pt idx="578">
                  <c:v>2578</c:v>
                </c:pt>
                <c:pt idx="579">
                  <c:v>2579</c:v>
                </c:pt>
                <c:pt idx="580">
                  <c:v>2580</c:v>
                </c:pt>
                <c:pt idx="581">
                  <c:v>2581</c:v>
                </c:pt>
                <c:pt idx="582">
                  <c:v>2582</c:v>
                </c:pt>
                <c:pt idx="583">
                  <c:v>2583</c:v>
                </c:pt>
                <c:pt idx="584">
                  <c:v>2584</c:v>
                </c:pt>
                <c:pt idx="585">
                  <c:v>2585</c:v>
                </c:pt>
                <c:pt idx="586">
                  <c:v>2586</c:v>
                </c:pt>
                <c:pt idx="587">
                  <c:v>2587</c:v>
                </c:pt>
                <c:pt idx="588">
                  <c:v>2588</c:v>
                </c:pt>
                <c:pt idx="589">
                  <c:v>2589</c:v>
                </c:pt>
                <c:pt idx="590">
                  <c:v>2590</c:v>
                </c:pt>
                <c:pt idx="591">
                  <c:v>2591</c:v>
                </c:pt>
                <c:pt idx="592">
                  <c:v>2592</c:v>
                </c:pt>
                <c:pt idx="593">
                  <c:v>2593</c:v>
                </c:pt>
                <c:pt idx="594">
                  <c:v>2594</c:v>
                </c:pt>
                <c:pt idx="595">
                  <c:v>2595</c:v>
                </c:pt>
                <c:pt idx="596">
                  <c:v>2596</c:v>
                </c:pt>
                <c:pt idx="597">
                  <c:v>2597</c:v>
                </c:pt>
                <c:pt idx="598">
                  <c:v>2598</c:v>
                </c:pt>
                <c:pt idx="599">
                  <c:v>2599</c:v>
                </c:pt>
                <c:pt idx="600">
                  <c:v>2600</c:v>
                </c:pt>
                <c:pt idx="601">
                  <c:v>2601</c:v>
                </c:pt>
                <c:pt idx="602">
                  <c:v>2602</c:v>
                </c:pt>
                <c:pt idx="603">
                  <c:v>2603</c:v>
                </c:pt>
                <c:pt idx="604">
                  <c:v>2604</c:v>
                </c:pt>
                <c:pt idx="605">
                  <c:v>2605</c:v>
                </c:pt>
                <c:pt idx="606">
                  <c:v>2606</c:v>
                </c:pt>
                <c:pt idx="607">
                  <c:v>2607</c:v>
                </c:pt>
                <c:pt idx="608">
                  <c:v>2608</c:v>
                </c:pt>
                <c:pt idx="609">
                  <c:v>2609</c:v>
                </c:pt>
                <c:pt idx="610">
                  <c:v>2610</c:v>
                </c:pt>
                <c:pt idx="611">
                  <c:v>2611</c:v>
                </c:pt>
                <c:pt idx="612">
                  <c:v>2612</c:v>
                </c:pt>
                <c:pt idx="613">
                  <c:v>2613</c:v>
                </c:pt>
                <c:pt idx="614">
                  <c:v>2614</c:v>
                </c:pt>
                <c:pt idx="615">
                  <c:v>2615</c:v>
                </c:pt>
                <c:pt idx="616">
                  <c:v>2616</c:v>
                </c:pt>
                <c:pt idx="617">
                  <c:v>2617</c:v>
                </c:pt>
                <c:pt idx="618">
                  <c:v>2618</c:v>
                </c:pt>
                <c:pt idx="619">
                  <c:v>2619</c:v>
                </c:pt>
                <c:pt idx="620">
                  <c:v>2620</c:v>
                </c:pt>
                <c:pt idx="621">
                  <c:v>2621</c:v>
                </c:pt>
                <c:pt idx="622">
                  <c:v>2622</c:v>
                </c:pt>
                <c:pt idx="623">
                  <c:v>2623</c:v>
                </c:pt>
                <c:pt idx="624">
                  <c:v>2624</c:v>
                </c:pt>
                <c:pt idx="625">
                  <c:v>2625</c:v>
                </c:pt>
                <c:pt idx="626">
                  <c:v>2626</c:v>
                </c:pt>
                <c:pt idx="627">
                  <c:v>2627</c:v>
                </c:pt>
                <c:pt idx="628">
                  <c:v>2628</c:v>
                </c:pt>
                <c:pt idx="629">
                  <c:v>2629</c:v>
                </c:pt>
                <c:pt idx="630">
                  <c:v>2630</c:v>
                </c:pt>
                <c:pt idx="631">
                  <c:v>2631</c:v>
                </c:pt>
                <c:pt idx="632">
                  <c:v>2632</c:v>
                </c:pt>
                <c:pt idx="633">
                  <c:v>2633</c:v>
                </c:pt>
                <c:pt idx="634">
                  <c:v>2634</c:v>
                </c:pt>
                <c:pt idx="635">
                  <c:v>2635</c:v>
                </c:pt>
                <c:pt idx="636">
                  <c:v>2636</c:v>
                </c:pt>
                <c:pt idx="637">
                  <c:v>2637</c:v>
                </c:pt>
                <c:pt idx="638">
                  <c:v>2638</c:v>
                </c:pt>
                <c:pt idx="639">
                  <c:v>2639</c:v>
                </c:pt>
                <c:pt idx="640">
                  <c:v>2640</c:v>
                </c:pt>
                <c:pt idx="641">
                  <c:v>2641</c:v>
                </c:pt>
                <c:pt idx="642">
                  <c:v>2642</c:v>
                </c:pt>
                <c:pt idx="643">
                  <c:v>2643</c:v>
                </c:pt>
                <c:pt idx="644">
                  <c:v>2644</c:v>
                </c:pt>
                <c:pt idx="645">
                  <c:v>2645</c:v>
                </c:pt>
                <c:pt idx="646">
                  <c:v>2646</c:v>
                </c:pt>
                <c:pt idx="647">
                  <c:v>2647</c:v>
                </c:pt>
                <c:pt idx="648">
                  <c:v>2648</c:v>
                </c:pt>
                <c:pt idx="649">
                  <c:v>2649</c:v>
                </c:pt>
                <c:pt idx="650">
                  <c:v>2650</c:v>
                </c:pt>
                <c:pt idx="651">
                  <c:v>2651</c:v>
                </c:pt>
                <c:pt idx="652">
                  <c:v>2652</c:v>
                </c:pt>
                <c:pt idx="653">
                  <c:v>2653</c:v>
                </c:pt>
                <c:pt idx="654">
                  <c:v>2654</c:v>
                </c:pt>
                <c:pt idx="655">
                  <c:v>2655</c:v>
                </c:pt>
                <c:pt idx="656">
                  <c:v>2656</c:v>
                </c:pt>
                <c:pt idx="657">
                  <c:v>2657</c:v>
                </c:pt>
                <c:pt idx="658">
                  <c:v>2658</c:v>
                </c:pt>
                <c:pt idx="659">
                  <c:v>2659</c:v>
                </c:pt>
                <c:pt idx="660">
                  <c:v>2660</c:v>
                </c:pt>
                <c:pt idx="661">
                  <c:v>2661</c:v>
                </c:pt>
                <c:pt idx="662">
                  <c:v>2662</c:v>
                </c:pt>
                <c:pt idx="663">
                  <c:v>2663</c:v>
                </c:pt>
                <c:pt idx="664">
                  <c:v>2664</c:v>
                </c:pt>
                <c:pt idx="665">
                  <c:v>2665</c:v>
                </c:pt>
                <c:pt idx="666">
                  <c:v>2666</c:v>
                </c:pt>
                <c:pt idx="667">
                  <c:v>2667</c:v>
                </c:pt>
                <c:pt idx="668">
                  <c:v>2668</c:v>
                </c:pt>
                <c:pt idx="669">
                  <c:v>2669</c:v>
                </c:pt>
                <c:pt idx="670">
                  <c:v>2670</c:v>
                </c:pt>
                <c:pt idx="671">
                  <c:v>2671</c:v>
                </c:pt>
                <c:pt idx="672">
                  <c:v>2672</c:v>
                </c:pt>
                <c:pt idx="673">
                  <c:v>2673</c:v>
                </c:pt>
                <c:pt idx="674">
                  <c:v>2674</c:v>
                </c:pt>
                <c:pt idx="675">
                  <c:v>2675</c:v>
                </c:pt>
                <c:pt idx="676">
                  <c:v>2676</c:v>
                </c:pt>
                <c:pt idx="677">
                  <c:v>2677</c:v>
                </c:pt>
                <c:pt idx="678">
                  <c:v>2678</c:v>
                </c:pt>
                <c:pt idx="679">
                  <c:v>2679</c:v>
                </c:pt>
                <c:pt idx="680">
                  <c:v>2680</c:v>
                </c:pt>
                <c:pt idx="681">
                  <c:v>2681</c:v>
                </c:pt>
                <c:pt idx="682">
                  <c:v>2682</c:v>
                </c:pt>
                <c:pt idx="683">
                  <c:v>2683</c:v>
                </c:pt>
                <c:pt idx="684">
                  <c:v>2684</c:v>
                </c:pt>
                <c:pt idx="685">
                  <c:v>2685</c:v>
                </c:pt>
                <c:pt idx="686">
                  <c:v>2686</c:v>
                </c:pt>
                <c:pt idx="687">
                  <c:v>2687</c:v>
                </c:pt>
                <c:pt idx="688">
                  <c:v>2688</c:v>
                </c:pt>
                <c:pt idx="689">
                  <c:v>2689</c:v>
                </c:pt>
                <c:pt idx="690">
                  <c:v>2690</c:v>
                </c:pt>
                <c:pt idx="691">
                  <c:v>2691</c:v>
                </c:pt>
                <c:pt idx="692">
                  <c:v>2692</c:v>
                </c:pt>
                <c:pt idx="693">
                  <c:v>2693</c:v>
                </c:pt>
                <c:pt idx="694">
                  <c:v>2694</c:v>
                </c:pt>
                <c:pt idx="695">
                  <c:v>2695</c:v>
                </c:pt>
                <c:pt idx="696">
                  <c:v>2696</c:v>
                </c:pt>
                <c:pt idx="697">
                  <c:v>2697</c:v>
                </c:pt>
                <c:pt idx="698">
                  <c:v>2698</c:v>
                </c:pt>
                <c:pt idx="699">
                  <c:v>2699</c:v>
                </c:pt>
                <c:pt idx="700">
                  <c:v>2700</c:v>
                </c:pt>
                <c:pt idx="701">
                  <c:v>2701</c:v>
                </c:pt>
                <c:pt idx="702">
                  <c:v>2702</c:v>
                </c:pt>
                <c:pt idx="703">
                  <c:v>2703</c:v>
                </c:pt>
                <c:pt idx="704">
                  <c:v>2704</c:v>
                </c:pt>
                <c:pt idx="705">
                  <c:v>2705</c:v>
                </c:pt>
                <c:pt idx="706">
                  <c:v>2706</c:v>
                </c:pt>
                <c:pt idx="707">
                  <c:v>2707</c:v>
                </c:pt>
                <c:pt idx="708">
                  <c:v>2708</c:v>
                </c:pt>
                <c:pt idx="709">
                  <c:v>2709</c:v>
                </c:pt>
                <c:pt idx="710">
                  <c:v>2710</c:v>
                </c:pt>
                <c:pt idx="711">
                  <c:v>2711</c:v>
                </c:pt>
                <c:pt idx="712">
                  <c:v>2712</c:v>
                </c:pt>
                <c:pt idx="713">
                  <c:v>2713</c:v>
                </c:pt>
                <c:pt idx="714">
                  <c:v>2714</c:v>
                </c:pt>
                <c:pt idx="715">
                  <c:v>2715</c:v>
                </c:pt>
                <c:pt idx="716">
                  <c:v>2716</c:v>
                </c:pt>
                <c:pt idx="717">
                  <c:v>2717</c:v>
                </c:pt>
                <c:pt idx="718">
                  <c:v>2718</c:v>
                </c:pt>
                <c:pt idx="719">
                  <c:v>2719</c:v>
                </c:pt>
                <c:pt idx="720">
                  <c:v>2720</c:v>
                </c:pt>
                <c:pt idx="721">
                  <c:v>2721</c:v>
                </c:pt>
                <c:pt idx="722">
                  <c:v>2722</c:v>
                </c:pt>
                <c:pt idx="723">
                  <c:v>2723</c:v>
                </c:pt>
                <c:pt idx="724">
                  <c:v>2724</c:v>
                </c:pt>
                <c:pt idx="725">
                  <c:v>2725</c:v>
                </c:pt>
                <c:pt idx="726">
                  <c:v>2726</c:v>
                </c:pt>
                <c:pt idx="727">
                  <c:v>2727</c:v>
                </c:pt>
                <c:pt idx="728">
                  <c:v>2728</c:v>
                </c:pt>
                <c:pt idx="729">
                  <c:v>2729</c:v>
                </c:pt>
                <c:pt idx="730">
                  <c:v>2730</c:v>
                </c:pt>
                <c:pt idx="731">
                  <c:v>2731</c:v>
                </c:pt>
                <c:pt idx="732">
                  <c:v>2732</c:v>
                </c:pt>
                <c:pt idx="733">
                  <c:v>2733</c:v>
                </c:pt>
                <c:pt idx="734">
                  <c:v>2734</c:v>
                </c:pt>
                <c:pt idx="735">
                  <c:v>2735</c:v>
                </c:pt>
                <c:pt idx="736">
                  <c:v>2736</c:v>
                </c:pt>
                <c:pt idx="737">
                  <c:v>2737</c:v>
                </c:pt>
                <c:pt idx="738">
                  <c:v>2738</c:v>
                </c:pt>
                <c:pt idx="739">
                  <c:v>2739</c:v>
                </c:pt>
                <c:pt idx="740">
                  <c:v>2740</c:v>
                </c:pt>
                <c:pt idx="741">
                  <c:v>2741</c:v>
                </c:pt>
                <c:pt idx="742">
                  <c:v>2742</c:v>
                </c:pt>
                <c:pt idx="743">
                  <c:v>2743</c:v>
                </c:pt>
                <c:pt idx="744">
                  <c:v>2744</c:v>
                </c:pt>
                <c:pt idx="745">
                  <c:v>2745</c:v>
                </c:pt>
                <c:pt idx="746">
                  <c:v>2746</c:v>
                </c:pt>
                <c:pt idx="747">
                  <c:v>2747</c:v>
                </c:pt>
                <c:pt idx="748">
                  <c:v>2748</c:v>
                </c:pt>
                <c:pt idx="749">
                  <c:v>2749</c:v>
                </c:pt>
                <c:pt idx="750">
                  <c:v>2750</c:v>
                </c:pt>
                <c:pt idx="751">
                  <c:v>2751</c:v>
                </c:pt>
                <c:pt idx="752">
                  <c:v>2752</c:v>
                </c:pt>
                <c:pt idx="753">
                  <c:v>2753</c:v>
                </c:pt>
                <c:pt idx="754">
                  <c:v>2754</c:v>
                </c:pt>
                <c:pt idx="755">
                  <c:v>2755</c:v>
                </c:pt>
                <c:pt idx="756">
                  <c:v>2756</c:v>
                </c:pt>
                <c:pt idx="757">
                  <c:v>2757</c:v>
                </c:pt>
                <c:pt idx="758">
                  <c:v>2758</c:v>
                </c:pt>
                <c:pt idx="759">
                  <c:v>2759</c:v>
                </c:pt>
                <c:pt idx="760">
                  <c:v>2760</c:v>
                </c:pt>
                <c:pt idx="761">
                  <c:v>2761</c:v>
                </c:pt>
                <c:pt idx="762">
                  <c:v>2762</c:v>
                </c:pt>
                <c:pt idx="763">
                  <c:v>2763</c:v>
                </c:pt>
                <c:pt idx="764">
                  <c:v>2764</c:v>
                </c:pt>
                <c:pt idx="765">
                  <c:v>2765</c:v>
                </c:pt>
                <c:pt idx="766">
                  <c:v>2766</c:v>
                </c:pt>
                <c:pt idx="767">
                  <c:v>2767</c:v>
                </c:pt>
                <c:pt idx="768">
                  <c:v>2768</c:v>
                </c:pt>
                <c:pt idx="769">
                  <c:v>2769</c:v>
                </c:pt>
                <c:pt idx="770">
                  <c:v>2770</c:v>
                </c:pt>
                <c:pt idx="771">
                  <c:v>2771</c:v>
                </c:pt>
                <c:pt idx="772">
                  <c:v>2772</c:v>
                </c:pt>
                <c:pt idx="773">
                  <c:v>2773</c:v>
                </c:pt>
                <c:pt idx="774">
                  <c:v>2774</c:v>
                </c:pt>
                <c:pt idx="775">
                  <c:v>2775</c:v>
                </c:pt>
                <c:pt idx="776">
                  <c:v>2776</c:v>
                </c:pt>
                <c:pt idx="777">
                  <c:v>2777</c:v>
                </c:pt>
                <c:pt idx="778">
                  <c:v>2778</c:v>
                </c:pt>
                <c:pt idx="779">
                  <c:v>2779</c:v>
                </c:pt>
                <c:pt idx="780">
                  <c:v>2780</c:v>
                </c:pt>
                <c:pt idx="781">
                  <c:v>2781</c:v>
                </c:pt>
                <c:pt idx="782">
                  <c:v>2782</c:v>
                </c:pt>
                <c:pt idx="783">
                  <c:v>2783</c:v>
                </c:pt>
                <c:pt idx="784">
                  <c:v>2784</c:v>
                </c:pt>
                <c:pt idx="785">
                  <c:v>2785</c:v>
                </c:pt>
                <c:pt idx="786">
                  <c:v>2786</c:v>
                </c:pt>
                <c:pt idx="787">
                  <c:v>2787</c:v>
                </c:pt>
                <c:pt idx="788">
                  <c:v>2788</c:v>
                </c:pt>
                <c:pt idx="789">
                  <c:v>2789</c:v>
                </c:pt>
                <c:pt idx="790">
                  <c:v>2790</c:v>
                </c:pt>
                <c:pt idx="791">
                  <c:v>2791</c:v>
                </c:pt>
                <c:pt idx="792">
                  <c:v>2792</c:v>
                </c:pt>
                <c:pt idx="793">
                  <c:v>2793</c:v>
                </c:pt>
                <c:pt idx="794">
                  <c:v>2794</c:v>
                </c:pt>
                <c:pt idx="795">
                  <c:v>2795</c:v>
                </c:pt>
                <c:pt idx="796">
                  <c:v>2796</c:v>
                </c:pt>
                <c:pt idx="797">
                  <c:v>2797</c:v>
                </c:pt>
                <c:pt idx="798">
                  <c:v>2798</c:v>
                </c:pt>
                <c:pt idx="799">
                  <c:v>2799</c:v>
                </c:pt>
                <c:pt idx="800">
                  <c:v>2800</c:v>
                </c:pt>
                <c:pt idx="801">
                  <c:v>2801</c:v>
                </c:pt>
                <c:pt idx="802">
                  <c:v>2802</c:v>
                </c:pt>
                <c:pt idx="803">
                  <c:v>2803</c:v>
                </c:pt>
                <c:pt idx="804">
                  <c:v>2804</c:v>
                </c:pt>
                <c:pt idx="805">
                  <c:v>2805</c:v>
                </c:pt>
                <c:pt idx="806">
                  <c:v>2806</c:v>
                </c:pt>
                <c:pt idx="807">
                  <c:v>2807</c:v>
                </c:pt>
                <c:pt idx="808">
                  <c:v>2808</c:v>
                </c:pt>
                <c:pt idx="809">
                  <c:v>2809</c:v>
                </c:pt>
                <c:pt idx="810">
                  <c:v>2810</c:v>
                </c:pt>
                <c:pt idx="811">
                  <c:v>2811</c:v>
                </c:pt>
                <c:pt idx="812">
                  <c:v>2812</c:v>
                </c:pt>
                <c:pt idx="813">
                  <c:v>2813</c:v>
                </c:pt>
                <c:pt idx="814">
                  <c:v>2814</c:v>
                </c:pt>
                <c:pt idx="815">
                  <c:v>2815</c:v>
                </c:pt>
                <c:pt idx="816">
                  <c:v>2816</c:v>
                </c:pt>
                <c:pt idx="817">
                  <c:v>2817</c:v>
                </c:pt>
                <c:pt idx="818">
                  <c:v>2818</c:v>
                </c:pt>
                <c:pt idx="819">
                  <c:v>2819</c:v>
                </c:pt>
                <c:pt idx="820">
                  <c:v>2820</c:v>
                </c:pt>
                <c:pt idx="821">
                  <c:v>2821</c:v>
                </c:pt>
                <c:pt idx="822">
                  <c:v>2822</c:v>
                </c:pt>
                <c:pt idx="823">
                  <c:v>2823</c:v>
                </c:pt>
                <c:pt idx="824">
                  <c:v>2824</c:v>
                </c:pt>
                <c:pt idx="825">
                  <c:v>2825</c:v>
                </c:pt>
                <c:pt idx="826">
                  <c:v>2826</c:v>
                </c:pt>
                <c:pt idx="827">
                  <c:v>2827</c:v>
                </c:pt>
                <c:pt idx="828">
                  <c:v>2828</c:v>
                </c:pt>
                <c:pt idx="829">
                  <c:v>2829</c:v>
                </c:pt>
                <c:pt idx="830">
                  <c:v>2830</c:v>
                </c:pt>
                <c:pt idx="831">
                  <c:v>2831</c:v>
                </c:pt>
                <c:pt idx="832">
                  <c:v>2832</c:v>
                </c:pt>
                <c:pt idx="833">
                  <c:v>2833</c:v>
                </c:pt>
                <c:pt idx="834">
                  <c:v>2834</c:v>
                </c:pt>
                <c:pt idx="835">
                  <c:v>2835</c:v>
                </c:pt>
                <c:pt idx="836">
                  <c:v>2836</c:v>
                </c:pt>
                <c:pt idx="837">
                  <c:v>2837</c:v>
                </c:pt>
                <c:pt idx="838">
                  <c:v>2838</c:v>
                </c:pt>
                <c:pt idx="839">
                  <c:v>2839</c:v>
                </c:pt>
                <c:pt idx="840">
                  <c:v>2840</c:v>
                </c:pt>
                <c:pt idx="841">
                  <c:v>2841</c:v>
                </c:pt>
                <c:pt idx="842">
                  <c:v>2842</c:v>
                </c:pt>
                <c:pt idx="843">
                  <c:v>2843</c:v>
                </c:pt>
                <c:pt idx="844">
                  <c:v>2844</c:v>
                </c:pt>
                <c:pt idx="845">
                  <c:v>2845</c:v>
                </c:pt>
                <c:pt idx="846">
                  <c:v>2846</c:v>
                </c:pt>
                <c:pt idx="847">
                  <c:v>2847</c:v>
                </c:pt>
                <c:pt idx="848">
                  <c:v>2848</c:v>
                </c:pt>
                <c:pt idx="849">
                  <c:v>2849</c:v>
                </c:pt>
                <c:pt idx="850">
                  <c:v>2850</c:v>
                </c:pt>
                <c:pt idx="851">
                  <c:v>2851</c:v>
                </c:pt>
                <c:pt idx="852">
                  <c:v>2852</c:v>
                </c:pt>
                <c:pt idx="853">
                  <c:v>2853</c:v>
                </c:pt>
                <c:pt idx="854">
                  <c:v>2854</c:v>
                </c:pt>
                <c:pt idx="855">
                  <c:v>2855</c:v>
                </c:pt>
                <c:pt idx="856">
                  <c:v>2856</c:v>
                </c:pt>
                <c:pt idx="857">
                  <c:v>2857</c:v>
                </c:pt>
                <c:pt idx="858">
                  <c:v>2858</c:v>
                </c:pt>
                <c:pt idx="859">
                  <c:v>2859</c:v>
                </c:pt>
                <c:pt idx="860">
                  <c:v>2860</c:v>
                </c:pt>
                <c:pt idx="861">
                  <c:v>2861</c:v>
                </c:pt>
                <c:pt idx="862">
                  <c:v>2862</c:v>
                </c:pt>
                <c:pt idx="863">
                  <c:v>2863</c:v>
                </c:pt>
                <c:pt idx="864">
                  <c:v>2864</c:v>
                </c:pt>
                <c:pt idx="865">
                  <c:v>2865</c:v>
                </c:pt>
                <c:pt idx="866">
                  <c:v>2866</c:v>
                </c:pt>
                <c:pt idx="867">
                  <c:v>2867</c:v>
                </c:pt>
                <c:pt idx="868">
                  <c:v>2868</c:v>
                </c:pt>
                <c:pt idx="869">
                  <c:v>2869</c:v>
                </c:pt>
                <c:pt idx="870">
                  <c:v>2870</c:v>
                </c:pt>
                <c:pt idx="871">
                  <c:v>2871</c:v>
                </c:pt>
                <c:pt idx="872">
                  <c:v>2872</c:v>
                </c:pt>
                <c:pt idx="873">
                  <c:v>2873</c:v>
                </c:pt>
                <c:pt idx="874">
                  <c:v>2874</c:v>
                </c:pt>
                <c:pt idx="875">
                  <c:v>2875</c:v>
                </c:pt>
                <c:pt idx="876">
                  <c:v>2876</c:v>
                </c:pt>
                <c:pt idx="877">
                  <c:v>2877</c:v>
                </c:pt>
                <c:pt idx="878">
                  <c:v>2878</c:v>
                </c:pt>
                <c:pt idx="879">
                  <c:v>2879</c:v>
                </c:pt>
                <c:pt idx="880">
                  <c:v>2880</c:v>
                </c:pt>
                <c:pt idx="881">
                  <c:v>2881</c:v>
                </c:pt>
                <c:pt idx="882">
                  <c:v>2882</c:v>
                </c:pt>
                <c:pt idx="883">
                  <c:v>2883</c:v>
                </c:pt>
                <c:pt idx="884">
                  <c:v>2884</c:v>
                </c:pt>
                <c:pt idx="885">
                  <c:v>2885</c:v>
                </c:pt>
                <c:pt idx="886">
                  <c:v>2886</c:v>
                </c:pt>
                <c:pt idx="887">
                  <c:v>2887</c:v>
                </c:pt>
                <c:pt idx="888">
                  <c:v>2888</c:v>
                </c:pt>
                <c:pt idx="889">
                  <c:v>2889</c:v>
                </c:pt>
                <c:pt idx="890">
                  <c:v>2890</c:v>
                </c:pt>
                <c:pt idx="891">
                  <c:v>2891</c:v>
                </c:pt>
                <c:pt idx="892">
                  <c:v>2892</c:v>
                </c:pt>
                <c:pt idx="893">
                  <c:v>2893</c:v>
                </c:pt>
                <c:pt idx="894">
                  <c:v>2894</c:v>
                </c:pt>
                <c:pt idx="895">
                  <c:v>2895</c:v>
                </c:pt>
                <c:pt idx="896">
                  <c:v>2896</c:v>
                </c:pt>
                <c:pt idx="897">
                  <c:v>2897</c:v>
                </c:pt>
                <c:pt idx="898">
                  <c:v>2898</c:v>
                </c:pt>
                <c:pt idx="899">
                  <c:v>2899</c:v>
                </c:pt>
                <c:pt idx="900">
                  <c:v>2900</c:v>
                </c:pt>
                <c:pt idx="901">
                  <c:v>2901</c:v>
                </c:pt>
                <c:pt idx="902">
                  <c:v>2902</c:v>
                </c:pt>
                <c:pt idx="903">
                  <c:v>2903</c:v>
                </c:pt>
                <c:pt idx="904">
                  <c:v>2904</c:v>
                </c:pt>
                <c:pt idx="905">
                  <c:v>2905</c:v>
                </c:pt>
                <c:pt idx="906">
                  <c:v>2906</c:v>
                </c:pt>
                <c:pt idx="907">
                  <c:v>2907</c:v>
                </c:pt>
                <c:pt idx="908">
                  <c:v>2908</c:v>
                </c:pt>
                <c:pt idx="909">
                  <c:v>2909</c:v>
                </c:pt>
                <c:pt idx="910">
                  <c:v>2910</c:v>
                </c:pt>
                <c:pt idx="911">
                  <c:v>2911</c:v>
                </c:pt>
                <c:pt idx="912">
                  <c:v>2912</c:v>
                </c:pt>
                <c:pt idx="913">
                  <c:v>2913</c:v>
                </c:pt>
                <c:pt idx="914">
                  <c:v>2914</c:v>
                </c:pt>
                <c:pt idx="915">
                  <c:v>2915</c:v>
                </c:pt>
                <c:pt idx="916">
                  <c:v>2916</c:v>
                </c:pt>
                <c:pt idx="917">
                  <c:v>2917</c:v>
                </c:pt>
                <c:pt idx="918">
                  <c:v>2918</c:v>
                </c:pt>
                <c:pt idx="919">
                  <c:v>2919</c:v>
                </c:pt>
                <c:pt idx="920">
                  <c:v>2920</c:v>
                </c:pt>
                <c:pt idx="921">
                  <c:v>2921</c:v>
                </c:pt>
                <c:pt idx="922">
                  <c:v>2922</c:v>
                </c:pt>
                <c:pt idx="923">
                  <c:v>2923</c:v>
                </c:pt>
                <c:pt idx="924">
                  <c:v>2924</c:v>
                </c:pt>
                <c:pt idx="925">
                  <c:v>2925</c:v>
                </c:pt>
                <c:pt idx="926">
                  <c:v>2926</c:v>
                </c:pt>
                <c:pt idx="927">
                  <c:v>2927</c:v>
                </c:pt>
                <c:pt idx="928">
                  <c:v>2928</c:v>
                </c:pt>
                <c:pt idx="929">
                  <c:v>2929</c:v>
                </c:pt>
                <c:pt idx="930">
                  <c:v>2930</c:v>
                </c:pt>
                <c:pt idx="931">
                  <c:v>2931</c:v>
                </c:pt>
                <c:pt idx="932">
                  <c:v>2932</c:v>
                </c:pt>
                <c:pt idx="933">
                  <c:v>2933</c:v>
                </c:pt>
                <c:pt idx="934">
                  <c:v>2934</c:v>
                </c:pt>
                <c:pt idx="935">
                  <c:v>2935</c:v>
                </c:pt>
                <c:pt idx="936">
                  <c:v>2936</c:v>
                </c:pt>
                <c:pt idx="937">
                  <c:v>2937</c:v>
                </c:pt>
                <c:pt idx="938">
                  <c:v>2938</c:v>
                </c:pt>
                <c:pt idx="939">
                  <c:v>2939</c:v>
                </c:pt>
                <c:pt idx="940">
                  <c:v>2940</c:v>
                </c:pt>
                <c:pt idx="941">
                  <c:v>2941</c:v>
                </c:pt>
                <c:pt idx="942">
                  <c:v>2942</c:v>
                </c:pt>
                <c:pt idx="943">
                  <c:v>2943</c:v>
                </c:pt>
                <c:pt idx="944">
                  <c:v>2944</c:v>
                </c:pt>
                <c:pt idx="945">
                  <c:v>2945</c:v>
                </c:pt>
                <c:pt idx="946">
                  <c:v>2946</c:v>
                </c:pt>
                <c:pt idx="947">
                  <c:v>2947</c:v>
                </c:pt>
                <c:pt idx="948">
                  <c:v>2948</c:v>
                </c:pt>
                <c:pt idx="949">
                  <c:v>2949</c:v>
                </c:pt>
                <c:pt idx="950">
                  <c:v>2950</c:v>
                </c:pt>
                <c:pt idx="951">
                  <c:v>2951</c:v>
                </c:pt>
                <c:pt idx="952">
                  <c:v>2952</c:v>
                </c:pt>
                <c:pt idx="953">
                  <c:v>2953</c:v>
                </c:pt>
                <c:pt idx="954">
                  <c:v>2954</c:v>
                </c:pt>
                <c:pt idx="955">
                  <c:v>2955</c:v>
                </c:pt>
                <c:pt idx="956">
                  <c:v>2956</c:v>
                </c:pt>
                <c:pt idx="957">
                  <c:v>2957</c:v>
                </c:pt>
                <c:pt idx="958">
                  <c:v>2958</c:v>
                </c:pt>
                <c:pt idx="959">
                  <c:v>2959</c:v>
                </c:pt>
                <c:pt idx="960">
                  <c:v>2960</c:v>
                </c:pt>
                <c:pt idx="961">
                  <c:v>2961</c:v>
                </c:pt>
                <c:pt idx="962">
                  <c:v>2962</c:v>
                </c:pt>
                <c:pt idx="963">
                  <c:v>2963</c:v>
                </c:pt>
                <c:pt idx="964">
                  <c:v>2964</c:v>
                </c:pt>
                <c:pt idx="965">
                  <c:v>2965</c:v>
                </c:pt>
                <c:pt idx="966">
                  <c:v>2966</c:v>
                </c:pt>
                <c:pt idx="967">
                  <c:v>2967</c:v>
                </c:pt>
                <c:pt idx="968">
                  <c:v>2968</c:v>
                </c:pt>
                <c:pt idx="969">
                  <c:v>2969</c:v>
                </c:pt>
                <c:pt idx="970">
                  <c:v>2970</c:v>
                </c:pt>
                <c:pt idx="971">
                  <c:v>2971</c:v>
                </c:pt>
                <c:pt idx="972">
                  <c:v>2972</c:v>
                </c:pt>
                <c:pt idx="973">
                  <c:v>2973</c:v>
                </c:pt>
                <c:pt idx="974">
                  <c:v>2974</c:v>
                </c:pt>
                <c:pt idx="975">
                  <c:v>2975</c:v>
                </c:pt>
                <c:pt idx="976">
                  <c:v>2976</c:v>
                </c:pt>
                <c:pt idx="977">
                  <c:v>2977</c:v>
                </c:pt>
                <c:pt idx="978">
                  <c:v>2978</c:v>
                </c:pt>
                <c:pt idx="979">
                  <c:v>2979</c:v>
                </c:pt>
                <c:pt idx="980">
                  <c:v>2980</c:v>
                </c:pt>
                <c:pt idx="981">
                  <c:v>2981</c:v>
                </c:pt>
                <c:pt idx="982">
                  <c:v>2982</c:v>
                </c:pt>
                <c:pt idx="983">
                  <c:v>2983</c:v>
                </c:pt>
                <c:pt idx="984">
                  <c:v>2984</c:v>
                </c:pt>
                <c:pt idx="985">
                  <c:v>2985</c:v>
                </c:pt>
                <c:pt idx="986">
                  <c:v>2986</c:v>
                </c:pt>
                <c:pt idx="987">
                  <c:v>2987</c:v>
                </c:pt>
                <c:pt idx="988">
                  <c:v>2988</c:v>
                </c:pt>
                <c:pt idx="989">
                  <c:v>2989</c:v>
                </c:pt>
                <c:pt idx="990">
                  <c:v>2990</c:v>
                </c:pt>
                <c:pt idx="991">
                  <c:v>2991</c:v>
                </c:pt>
                <c:pt idx="992">
                  <c:v>2992</c:v>
                </c:pt>
                <c:pt idx="993">
                  <c:v>2993</c:v>
                </c:pt>
                <c:pt idx="994">
                  <c:v>2994</c:v>
                </c:pt>
                <c:pt idx="995">
                  <c:v>2995</c:v>
                </c:pt>
                <c:pt idx="996">
                  <c:v>2996</c:v>
                </c:pt>
                <c:pt idx="997">
                  <c:v>2997</c:v>
                </c:pt>
                <c:pt idx="998">
                  <c:v>2998</c:v>
                </c:pt>
                <c:pt idx="999">
                  <c:v>2999</c:v>
                </c:pt>
                <c:pt idx="1000">
                  <c:v>3000</c:v>
                </c:pt>
              </c:numCache>
            </c:numRef>
          </c:xVal>
          <c:yVal>
            <c:numRef>
              <c:f>Sheet1!$F$2009:$F$3009</c:f>
              <c:numCache>
                <c:formatCode>General</c:formatCode>
                <c:ptCount val="1001"/>
                <c:pt idx="0">
                  <c:v>20.236000000000001</c:v>
                </c:pt>
                <c:pt idx="1">
                  <c:v>20.236000000000001</c:v>
                </c:pt>
                <c:pt idx="2">
                  <c:v>20.234999999999999</c:v>
                </c:pt>
                <c:pt idx="3">
                  <c:v>20.234000000000002</c:v>
                </c:pt>
                <c:pt idx="4">
                  <c:v>20.234000000000002</c:v>
                </c:pt>
                <c:pt idx="5">
                  <c:v>20.234000000000002</c:v>
                </c:pt>
                <c:pt idx="6">
                  <c:v>20.234999999999999</c:v>
                </c:pt>
                <c:pt idx="7">
                  <c:v>20.234999999999999</c:v>
                </c:pt>
                <c:pt idx="8">
                  <c:v>20.234000000000002</c:v>
                </c:pt>
                <c:pt idx="9">
                  <c:v>20.234999999999999</c:v>
                </c:pt>
                <c:pt idx="10">
                  <c:v>20.234999999999999</c:v>
                </c:pt>
                <c:pt idx="11">
                  <c:v>20.234000000000002</c:v>
                </c:pt>
                <c:pt idx="12">
                  <c:v>20.234000000000002</c:v>
                </c:pt>
                <c:pt idx="13">
                  <c:v>20.234999999999999</c:v>
                </c:pt>
                <c:pt idx="14">
                  <c:v>20.234999999999999</c:v>
                </c:pt>
                <c:pt idx="15">
                  <c:v>20.234000000000002</c:v>
                </c:pt>
                <c:pt idx="16">
                  <c:v>20.236000000000001</c:v>
                </c:pt>
                <c:pt idx="17">
                  <c:v>20.234999999999999</c:v>
                </c:pt>
                <c:pt idx="18">
                  <c:v>20.234999999999999</c:v>
                </c:pt>
                <c:pt idx="19">
                  <c:v>20.234000000000002</c:v>
                </c:pt>
                <c:pt idx="20">
                  <c:v>20.234999999999999</c:v>
                </c:pt>
                <c:pt idx="21">
                  <c:v>20.234999999999999</c:v>
                </c:pt>
                <c:pt idx="22">
                  <c:v>20.236000000000001</c:v>
                </c:pt>
                <c:pt idx="23">
                  <c:v>20.236000000000001</c:v>
                </c:pt>
                <c:pt idx="24">
                  <c:v>20.236999999999998</c:v>
                </c:pt>
                <c:pt idx="25">
                  <c:v>20.234999999999999</c:v>
                </c:pt>
                <c:pt idx="26">
                  <c:v>20.236000000000001</c:v>
                </c:pt>
                <c:pt idx="27">
                  <c:v>20.234999999999999</c:v>
                </c:pt>
                <c:pt idx="28">
                  <c:v>20.234999999999999</c:v>
                </c:pt>
                <c:pt idx="29">
                  <c:v>20.236000000000001</c:v>
                </c:pt>
                <c:pt idx="30">
                  <c:v>20.234999999999999</c:v>
                </c:pt>
                <c:pt idx="31">
                  <c:v>20.234999999999999</c:v>
                </c:pt>
                <c:pt idx="32">
                  <c:v>20.236000000000001</c:v>
                </c:pt>
                <c:pt idx="33">
                  <c:v>20.236000000000001</c:v>
                </c:pt>
                <c:pt idx="34">
                  <c:v>20.236000000000001</c:v>
                </c:pt>
                <c:pt idx="35">
                  <c:v>20.234999999999999</c:v>
                </c:pt>
                <c:pt idx="36">
                  <c:v>20.234999999999999</c:v>
                </c:pt>
                <c:pt idx="37">
                  <c:v>20.234999999999999</c:v>
                </c:pt>
                <c:pt idx="38">
                  <c:v>20.234999999999999</c:v>
                </c:pt>
                <c:pt idx="39">
                  <c:v>20.234999999999999</c:v>
                </c:pt>
                <c:pt idx="40">
                  <c:v>20.234999999999999</c:v>
                </c:pt>
                <c:pt idx="41">
                  <c:v>20.234999999999999</c:v>
                </c:pt>
                <c:pt idx="42">
                  <c:v>20.234999999999999</c:v>
                </c:pt>
                <c:pt idx="43">
                  <c:v>20.234999999999999</c:v>
                </c:pt>
                <c:pt idx="44">
                  <c:v>20.236000000000001</c:v>
                </c:pt>
                <c:pt idx="45">
                  <c:v>20.236000000000001</c:v>
                </c:pt>
                <c:pt idx="46">
                  <c:v>20.236000000000001</c:v>
                </c:pt>
                <c:pt idx="47">
                  <c:v>20.236000000000001</c:v>
                </c:pt>
                <c:pt idx="48">
                  <c:v>20.234999999999999</c:v>
                </c:pt>
                <c:pt idx="49">
                  <c:v>20.236000000000001</c:v>
                </c:pt>
                <c:pt idx="50">
                  <c:v>20.236000000000001</c:v>
                </c:pt>
                <c:pt idx="51">
                  <c:v>20.236000000000001</c:v>
                </c:pt>
                <c:pt idx="52">
                  <c:v>20.236999999999998</c:v>
                </c:pt>
                <c:pt idx="53">
                  <c:v>20.236000000000001</c:v>
                </c:pt>
                <c:pt idx="54">
                  <c:v>20.236000000000001</c:v>
                </c:pt>
                <c:pt idx="55">
                  <c:v>20.234999999999999</c:v>
                </c:pt>
                <c:pt idx="56">
                  <c:v>20.234999999999999</c:v>
                </c:pt>
                <c:pt idx="57">
                  <c:v>20.236000000000001</c:v>
                </c:pt>
                <c:pt idx="58">
                  <c:v>20.236000000000001</c:v>
                </c:pt>
                <c:pt idx="59">
                  <c:v>20.234999999999999</c:v>
                </c:pt>
                <c:pt idx="60">
                  <c:v>20.236000000000001</c:v>
                </c:pt>
                <c:pt idx="61">
                  <c:v>20.236000000000001</c:v>
                </c:pt>
                <c:pt idx="62">
                  <c:v>20.234999999999999</c:v>
                </c:pt>
                <c:pt idx="63">
                  <c:v>20.236000000000001</c:v>
                </c:pt>
                <c:pt idx="64">
                  <c:v>20.234999999999999</c:v>
                </c:pt>
                <c:pt idx="65">
                  <c:v>20.234999999999999</c:v>
                </c:pt>
                <c:pt idx="66">
                  <c:v>20.236000000000001</c:v>
                </c:pt>
                <c:pt idx="67">
                  <c:v>20.234999999999999</c:v>
                </c:pt>
                <c:pt idx="68">
                  <c:v>20.236000000000001</c:v>
                </c:pt>
                <c:pt idx="69">
                  <c:v>20.234999999999999</c:v>
                </c:pt>
                <c:pt idx="70">
                  <c:v>20.234999999999999</c:v>
                </c:pt>
                <c:pt idx="71">
                  <c:v>20.236000000000001</c:v>
                </c:pt>
                <c:pt idx="72">
                  <c:v>20.234999999999999</c:v>
                </c:pt>
                <c:pt idx="73">
                  <c:v>20.236000000000001</c:v>
                </c:pt>
                <c:pt idx="74">
                  <c:v>20.236000000000001</c:v>
                </c:pt>
                <c:pt idx="75">
                  <c:v>20.234999999999999</c:v>
                </c:pt>
                <c:pt idx="76">
                  <c:v>20.236000000000001</c:v>
                </c:pt>
                <c:pt idx="77">
                  <c:v>20.236999999999998</c:v>
                </c:pt>
                <c:pt idx="78">
                  <c:v>20.236000000000001</c:v>
                </c:pt>
                <c:pt idx="79">
                  <c:v>20.234999999999999</c:v>
                </c:pt>
                <c:pt idx="80">
                  <c:v>20.236000000000001</c:v>
                </c:pt>
                <c:pt idx="81">
                  <c:v>20.234999999999999</c:v>
                </c:pt>
                <c:pt idx="82">
                  <c:v>20.234999999999999</c:v>
                </c:pt>
                <c:pt idx="83">
                  <c:v>20.234999999999999</c:v>
                </c:pt>
                <c:pt idx="84">
                  <c:v>20.236000000000001</c:v>
                </c:pt>
                <c:pt idx="85">
                  <c:v>20.234000000000002</c:v>
                </c:pt>
                <c:pt idx="86">
                  <c:v>20.234999999999999</c:v>
                </c:pt>
                <c:pt idx="87">
                  <c:v>20.236999999999998</c:v>
                </c:pt>
                <c:pt idx="88">
                  <c:v>20.236000000000001</c:v>
                </c:pt>
                <c:pt idx="89">
                  <c:v>20.236000000000001</c:v>
                </c:pt>
                <c:pt idx="90">
                  <c:v>20.236999999999998</c:v>
                </c:pt>
                <c:pt idx="91">
                  <c:v>20.236000000000001</c:v>
                </c:pt>
                <c:pt idx="92">
                  <c:v>20.234999999999999</c:v>
                </c:pt>
                <c:pt idx="93">
                  <c:v>20.236000000000001</c:v>
                </c:pt>
                <c:pt idx="94">
                  <c:v>20.236000000000001</c:v>
                </c:pt>
                <c:pt idx="95">
                  <c:v>20.236000000000001</c:v>
                </c:pt>
                <c:pt idx="96">
                  <c:v>20.236000000000001</c:v>
                </c:pt>
                <c:pt idx="97">
                  <c:v>20.234999999999999</c:v>
                </c:pt>
                <c:pt idx="98">
                  <c:v>20.236000000000001</c:v>
                </c:pt>
                <c:pt idx="99">
                  <c:v>20.236000000000001</c:v>
                </c:pt>
                <c:pt idx="100">
                  <c:v>20.236000000000001</c:v>
                </c:pt>
                <c:pt idx="101">
                  <c:v>20.236000000000001</c:v>
                </c:pt>
                <c:pt idx="102">
                  <c:v>20.236000000000001</c:v>
                </c:pt>
                <c:pt idx="103">
                  <c:v>20.236000000000001</c:v>
                </c:pt>
                <c:pt idx="104">
                  <c:v>20.234999999999999</c:v>
                </c:pt>
                <c:pt idx="105">
                  <c:v>20.234999999999999</c:v>
                </c:pt>
                <c:pt idx="106">
                  <c:v>20.236000000000001</c:v>
                </c:pt>
                <c:pt idx="107">
                  <c:v>20.234000000000002</c:v>
                </c:pt>
                <c:pt idx="108">
                  <c:v>20.234000000000002</c:v>
                </c:pt>
                <c:pt idx="109">
                  <c:v>20.234000000000002</c:v>
                </c:pt>
                <c:pt idx="110">
                  <c:v>20.234000000000002</c:v>
                </c:pt>
                <c:pt idx="111">
                  <c:v>20.234000000000002</c:v>
                </c:pt>
                <c:pt idx="112">
                  <c:v>20.234000000000002</c:v>
                </c:pt>
                <c:pt idx="113">
                  <c:v>20.234000000000002</c:v>
                </c:pt>
                <c:pt idx="114">
                  <c:v>20.234000000000002</c:v>
                </c:pt>
                <c:pt idx="115">
                  <c:v>20.234999999999999</c:v>
                </c:pt>
                <c:pt idx="116">
                  <c:v>20.234999999999999</c:v>
                </c:pt>
                <c:pt idx="117">
                  <c:v>20.236000000000001</c:v>
                </c:pt>
                <c:pt idx="118">
                  <c:v>20.234999999999999</c:v>
                </c:pt>
                <c:pt idx="119">
                  <c:v>20.234999999999999</c:v>
                </c:pt>
                <c:pt idx="120">
                  <c:v>20.234000000000002</c:v>
                </c:pt>
                <c:pt idx="121">
                  <c:v>20.234000000000002</c:v>
                </c:pt>
                <c:pt idx="122">
                  <c:v>20.234000000000002</c:v>
                </c:pt>
                <c:pt idx="123">
                  <c:v>20.234999999999999</c:v>
                </c:pt>
                <c:pt idx="124">
                  <c:v>20.234999999999999</c:v>
                </c:pt>
                <c:pt idx="125">
                  <c:v>20.234999999999999</c:v>
                </c:pt>
                <c:pt idx="126">
                  <c:v>20.234000000000002</c:v>
                </c:pt>
                <c:pt idx="127">
                  <c:v>20.234000000000002</c:v>
                </c:pt>
                <c:pt idx="128">
                  <c:v>20.234999999999999</c:v>
                </c:pt>
                <c:pt idx="129">
                  <c:v>20.234999999999999</c:v>
                </c:pt>
                <c:pt idx="130">
                  <c:v>20.234999999999999</c:v>
                </c:pt>
                <c:pt idx="131">
                  <c:v>20.234999999999999</c:v>
                </c:pt>
                <c:pt idx="132">
                  <c:v>20.234999999999999</c:v>
                </c:pt>
                <c:pt idx="133">
                  <c:v>20.234999999999999</c:v>
                </c:pt>
                <c:pt idx="134">
                  <c:v>20.234999999999999</c:v>
                </c:pt>
                <c:pt idx="135">
                  <c:v>20.234999999999999</c:v>
                </c:pt>
                <c:pt idx="136">
                  <c:v>20.234000000000002</c:v>
                </c:pt>
                <c:pt idx="137">
                  <c:v>20.234999999999999</c:v>
                </c:pt>
                <c:pt idx="138">
                  <c:v>20.234000000000002</c:v>
                </c:pt>
                <c:pt idx="139">
                  <c:v>20.234000000000002</c:v>
                </c:pt>
                <c:pt idx="140">
                  <c:v>20.234999999999999</c:v>
                </c:pt>
                <c:pt idx="141">
                  <c:v>20.234999999999999</c:v>
                </c:pt>
                <c:pt idx="142">
                  <c:v>20.234000000000002</c:v>
                </c:pt>
                <c:pt idx="143">
                  <c:v>20.233000000000001</c:v>
                </c:pt>
                <c:pt idx="144">
                  <c:v>20.234999999999999</c:v>
                </c:pt>
                <c:pt idx="145">
                  <c:v>20.234000000000002</c:v>
                </c:pt>
                <c:pt idx="146">
                  <c:v>20.234999999999999</c:v>
                </c:pt>
                <c:pt idx="147">
                  <c:v>20.234000000000002</c:v>
                </c:pt>
                <c:pt idx="148">
                  <c:v>20.234999999999999</c:v>
                </c:pt>
                <c:pt idx="149">
                  <c:v>20.234999999999999</c:v>
                </c:pt>
                <c:pt idx="150">
                  <c:v>20.234000000000002</c:v>
                </c:pt>
                <c:pt idx="151">
                  <c:v>20.234999999999999</c:v>
                </c:pt>
                <c:pt idx="152">
                  <c:v>20.234000000000002</c:v>
                </c:pt>
                <c:pt idx="153">
                  <c:v>20.234999999999999</c:v>
                </c:pt>
                <c:pt idx="154">
                  <c:v>20.234999999999999</c:v>
                </c:pt>
                <c:pt idx="155">
                  <c:v>20.234999999999999</c:v>
                </c:pt>
                <c:pt idx="156">
                  <c:v>20.236000000000001</c:v>
                </c:pt>
                <c:pt idx="157">
                  <c:v>20.236000000000001</c:v>
                </c:pt>
                <c:pt idx="158">
                  <c:v>20.234999999999999</c:v>
                </c:pt>
                <c:pt idx="159">
                  <c:v>20.234999999999999</c:v>
                </c:pt>
                <c:pt idx="160">
                  <c:v>20.236000000000001</c:v>
                </c:pt>
                <c:pt idx="161">
                  <c:v>20.236999999999998</c:v>
                </c:pt>
                <c:pt idx="162">
                  <c:v>20.234999999999999</c:v>
                </c:pt>
                <c:pt idx="163">
                  <c:v>20.234999999999999</c:v>
                </c:pt>
                <c:pt idx="164">
                  <c:v>20.234000000000002</c:v>
                </c:pt>
                <c:pt idx="165">
                  <c:v>20.234000000000002</c:v>
                </c:pt>
                <c:pt idx="166">
                  <c:v>20.234999999999999</c:v>
                </c:pt>
                <c:pt idx="167">
                  <c:v>20.236999999999998</c:v>
                </c:pt>
                <c:pt idx="168">
                  <c:v>20.236000000000001</c:v>
                </c:pt>
                <c:pt idx="169">
                  <c:v>20.234999999999999</c:v>
                </c:pt>
                <c:pt idx="170">
                  <c:v>20.236000000000001</c:v>
                </c:pt>
                <c:pt idx="171">
                  <c:v>20.236000000000001</c:v>
                </c:pt>
                <c:pt idx="172">
                  <c:v>20.234999999999999</c:v>
                </c:pt>
                <c:pt idx="173">
                  <c:v>20.234999999999999</c:v>
                </c:pt>
                <c:pt idx="174">
                  <c:v>20.234000000000002</c:v>
                </c:pt>
                <c:pt idx="175">
                  <c:v>20.234000000000002</c:v>
                </c:pt>
                <c:pt idx="176">
                  <c:v>20.234999999999999</c:v>
                </c:pt>
                <c:pt idx="177">
                  <c:v>20.234999999999999</c:v>
                </c:pt>
                <c:pt idx="178">
                  <c:v>20.236000000000001</c:v>
                </c:pt>
                <c:pt idx="179">
                  <c:v>20.236000000000001</c:v>
                </c:pt>
                <c:pt idx="180">
                  <c:v>20.236000000000001</c:v>
                </c:pt>
                <c:pt idx="181">
                  <c:v>20.236000000000001</c:v>
                </c:pt>
                <c:pt idx="182">
                  <c:v>20.234999999999999</c:v>
                </c:pt>
                <c:pt idx="183">
                  <c:v>20.234999999999999</c:v>
                </c:pt>
                <c:pt idx="184">
                  <c:v>20.234999999999999</c:v>
                </c:pt>
                <c:pt idx="185">
                  <c:v>20.234999999999999</c:v>
                </c:pt>
                <c:pt idx="186">
                  <c:v>20.234999999999999</c:v>
                </c:pt>
                <c:pt idx="187">
                  <c:v>20.234000000000002</c:v>
                </c:pt>
                <c:pt idx="188">
                  <c:v>20.236000000000001</c:v>
                </c:pt>
                <c:pt idx="189">
                  <c:v>20.234999999999999</c:v>
                </c:pt>
                <c:pt idx="190">
                  <c:v>20.236000000000001</c:v>
                </c:pt>
                <c:pt idx="191">
                  <c:v>20.234999999999999</c:v>
                </c:pt>
                <c:pt idx="192">
                  <c:v>20.234000000000002</c:v>
                </c:pt>
                <c:pt idx="193">
                  <c:v>20.234000000000002</c:v>
                </c:pt>
                <c:pt idx="194">
                  <c:v>20.234000000000002</c:v>
                </c:pt>
                <c:pt idx="195">
                  <c:v>20.234000000000002</c:v>
                </c:pt>
                <c:pt idx="196">
                  <c:v>20.234999999999999</c:v>
                </c:pt>
                <c:pt idx="197">
                  <c:v>20.234999999999999</c:v>
                </c:pt>
                <c:pt idx="198">
                  <c:v>20.234000000000002</c:v>
                </c:pt>
                <c:pt idx="199">
                  <c:v>20.233000000000001</c:v>
                </c:pt>
                <c:pt idx="200">
                  <c:v>20.234999999999999</c:v>
                </c:pt>
                <c:pt idx="201">
                  <c:v>20.234999999999999</c:v>
                </c:pt>
                <c:pt idx="202">
                  <c:v>20.234999999999999</c:v>
                </c:pt>
                <c:pt idx="203">
                  <c:v>20.236000000000001</c:v>
                </c:pt>
                <c:pt idx="204">
                  <c:v>20.234999999999999</c:v>
                </c:pt>
                <c:pt idx="205">
                  <c:v>20.236000000000001</c:v>
                </c:pt>
                <c:pt idx="206">
                  <c:v>20.234999999999999</c:v>
                </c:pt>
                <c:pt idx="207">
                  <c:v>20.236000000000001</c:v>
                </c:pt>
                <c:pt idx="208">
                  <c:v>20.236999999999998</c:v>
                </c:pt>
                <c:pt idx="209">
                  <c:v>20.236000000000001</c:v>
                </c:pt>
                <c:pt idx="210">
                  <c:v>20.236000000000001</c:v>
                </c:pt>
                <c:pt idx="211">
                  <c:v>20.234999999999999</c:v>
                </c:pt>
                <c:pt idx="212">
                  <c:v>20.234999999999999</c:v>
                </c:pt>
                <c:pt idx="213">
                  <c:v>20.234999999999999</c:v>
                </c:pt>
                <c:pt idx="214">
                  <c:v>20.236000000000001</c:v>
                </c:pt>
                <c:pt idx="215">
                  <c:v>20.236000000000001</c:v>
                </c:pt>
                <c:pt idx="216">
                  <c:v>20.234999999999999</c:v>
                </c:pt>
                <c:pt idx="217">
                  <c:v>20.236999999999998</c:v>
                </c:pt>
                <c:pt idx="218">
                  <c:v>20.234999999999999</c:v>
                </c:pt>
                <c:pt idx="219">
                  <c:v>20.234000000000002</c:v>
                </c:pt>
                <c:pt idx="220">
                  <c:v>20.234999999999999</c:v>
                </c:pt>
                <c:pt idx="221">
                  <c:v>20.236000000000001</c:v>
                </c:pt>
                <c:pt idx="222">
                  <c:v>20.234999999999999</c:v>
                </c:pt>
                <c:pt idx="223">
                  <c:v>20.234000000000002</c:v>
                </c:pt>
                <c:pt idx="224">
                  <c:v>20.236000000000001</c:v>
                </c:pt>
                <c:pt idx="225">
                  <c:v>20.236000000000001</c:v>
                </c:pt>
                <c:pt idx="226">
                  <c:v>20.236000000000001</c:v>
                </c:pt>
                <c:pt idx="227">
                  <c:v>20.234999999999999</c:v>
                </c:pt>
                <c:pt idx="228">
                  <c:v>20.234000000000002</c:v>
                </c:pt>
                <c:pt idx="229">
                  <c:v>20.236000000000001</c:v>
                </c:pt>
                <c:pt idx="230">
                  <c:v>20.236000000000001</c:v>
                </c:pt>
                <c:pt idx="231">
                  <c:v>20.236999999999998</c:v>
                </c:pt>
                <c:pt idx="232">
                  <c:v>20.236999999999998</c:v>
                </c:pt>
                <c:pt idx="233">
                  <c:v>20.234999999999999</c:v>
                </c:pt>
                <c:pt idx="234">
                  <c:v>20.234999999999999</c:v>
                </c:pt>
                <c:pt idx="235">
                  <c:v>20.236000000000001</c:v>
                </c:pt>
                <c:pt idx="236">
                  <c:v>20.234999999999999</c:v>
                </c:pt>
                <c:pt idx="237">
                  <c:v>20.236000000000001</c:v>
                </c:pt>
                <c:pt idx="238">
                  <c:v>20.234999999999999</c:v>
                </c:pt>
                <c:pt idx="239">
                  <c:v>20.234999999999999</c:v>
                </c:pt>
                <c:pt idx="240">
                  <c:v>20.234999999999999</c:v>
                </c:pt>
                <c:pt idx="241">
                  <c:v>20.234999999999999</c:v>
                </c:pt>
                <c:pt idx="242">
                  <c:v>20.234999999999999</c:v>
                </c:pt>
                <c:pt idx="243">
                  <c:v>20.236000000000001</c:v>
                </c:pt>
                <c:pt idx="244">
                  <c:v>20.236000000000001</c:v>
                </c:pt>
                <c:pt idx="245">
                  <c:v>20.236000000000001</c:v>
                </c:pt>
                <c:pt idx="246">
                  <c:v>20.236000000000001</c:v>
                </c:pt>
                <c:pt idx="247">
                  <c:v>20.236000000000001</c:v>
                </c:pt>
                <c:pt idx="248">
                  <c:v>20.236000000000001</c:v>
                </c:pt>
                <c:pt idx="249">
                  <c:v>20.236000000000001</c:v>
                </c:pt>
                <c:pt idx="250">
                  <c:v>20.236000000000001</c:v>
                </c:pt>
                <c:pt idx="251">
                  <c:v>20.236000000000001</c:v>
                </c:pt>
                <c:pt idx="252">
                  <c:v>20.236000000000001</c:v>
                </c:pt>
                <c:pt idx="253">
                  <c:v>20.236000000000001</c:v>
                </c:pt>
                <c:pt idx="254">
                  <c:v>20.236000000000001</c:v>
                </c:pt>
                <c:pt idx="255">
                  <c:v>20.236999999999998</c:v>
                </c:pt>
                <c:pt idx="256">
                  <c:v>20.236999999999998</c:v>
                </c:pt>
                <c:pt idx="257">
                  <c:v>20.238</c:v>
                </c:pt>
                <c:pt idx="258">
                  <c:v>20.236999999999998</c:v>
                </c:pt>
                <c:pt idx="259">
                  <c:v>20.236000000000001</c:v>
                </c:pt>
                <c:pt idx="260">
                  <c:v>20.236000000000001</c:v>
                </c:pt>
                <c:pt idx="261">
                  <c:v>20.236000000000001</c:v>
                </c:pt>
                <c:pt idx="262">
                  <c:v>20.236000000000001</c:v>
                </c:pt>
                <c:pt idx="263">
                  <c:v>20.236000000000001</c:v>
                </c:pt>
                <c:pt idx="264">
                  <c:v>20.236000000000001</c:v>
                </c:pt>
                <c:pt idx="265">
                  <c:v>20.234999999999999</c:v>
                </c:pt>
                <c:pt idx="266">
                  <c:v>20.234999999999999</c:v>
                </c:pt>
                <c:pt idx="267">
                  <c:v>20.236000000000001</c:v>
                </c:pt>
                <c:pt idx="268">
                  <c:v>20.236000000000001</c:v>
                </c:pt>
                <c:pt idx="269">
                  <c:v>20.236000000000001</c:v>
                </c:pt>
                <c:pt idx="270">
                  <c:v>20.236000000000001</c:v>
                </c:pt>
                <c:pt idx="271">
                  <c:v>20.236000000000001</c:v>
                </c:pt>
                <c:pt idx="272">
                  <c:v>20.236999999999998</c:v>
                </c:pt>
                <c:pt idx="273">
                  <c:v>20.236000000000001</c:v>
                </c:pt>
                <c:pt idx="274">
                  <c:v>20.236000000000001</c:v>
                </c:pt>
                <c:pt idx="275">
                  <c:v>20.236000000000001</c:v>
                </c:pt>
                <c:pt idx="276">
                  <c:v>20.234999999999999</c:v>
                </c:pt>
                <c:pt idx="277">
                  <c:v>20.236000000000001</c:v>
                </c:pt>
                <c:pt idx="278">
                  <c:v>20.236999999999998</c:v>
                </c:pt>
                <c:pt idx="279">
                  <c:v>20.236999999999998</c:v>
                </c:pt>
                <c:pt idx="280">
                  <c:v>20.236999999999998</c:v>
                </c:pt>
                <c:pt idx="281">
                  <c:v>20.236999999999998</c:v>
                </c:pt>
                <c:pt idx="282">
                  <c:v>20.234999999999999</c:v>
                </c:pt>
                <c:pt idx="283">
                  <c:v>20.234999999999999</c:v>
                </c:pt>
                <c:pt idx="284">
                  <c:v>20.236000000000001</c:v>
                </c:pt>
                <c:pt idx="285">
                  <c:v>20.234000000000002</c:v>
                </c:pt>
                <c:pt idx="286">
                  <c:v>20.234999999999999</c:v>
                </c:pt>
                <c:pt idx="287">
                  <c:v>20.236000000000001</c:v>
                </c:pt>
                <c:pt idx="288">
                  <c:v>20.234999999999999</c:v>
                </c:pt>
                <c:pt idx="289">
                  <c:v>20.234999999999999</c:v>
                </c:pt>
                <c:pt idx="290">
                  <c:v>20.234999999999999</c:v>
                </c:pt>
                <c:pt idx="291">
                  <c:v>20.236000000000001</c:v>
                </c:pt>
                <c:pt idx="292">
                  <c:v>20.236000000000001</c:v>
                </c:pt>
                <c:pt idx="293">
                  <c:v>20.236000000000001</c:v>
                </c:pt>
                <c:pt idx="294">
                  <c:v>20.236000000000001</c:v>
                </c:pt>
                <c:pt idx="295">
                  <c:v>20.236000000000001</c:v>
                </c:pt>
                <c:pt idx="296">
                  <c:v>20.234999999999999</c:v>
                </c:pt>
                <c:pt idx="297">
                  <c:v>20.234999999999999</c:v>
                </c:pt>
                <c:pt idx="298">
                  <c:v>20.236000000000001</c:v>
                </c:pt>
                <c:pt idx="299">
                  <c:v>20.236999999999998</c:v>
                </c:pt>
                <c:pt idx="300">
                  <c:v>20.236000000000001</c:v>
                </c:pt>
                <c:pt idx="301">
                  <c:v>20.236999999999998</c:v>
                </c:pt>
                <c:pt idx="302">
                  <c:v>20.236999999999998</c:v>
                </c:pt>
                <c:pt idx="303">
                  <c:v>20.236999999999998</c:v>
                </c:pt>
                <c:pt idx="304">
                  <c:v>20.236000000000001</c:v>
                </c:pt>
                <c:pt idx="305">
                  <c:v>20.234999999999999</c:v>
                </c:pt>
                <c:pt idx="306">
                  <c:v>20.236000000000001</c:v>
                </c:pt>
                <c:pt idx="307">
                  <c:v>20.236000000000001</c:v>
                </c:pt>
                <c:pt idx="308">
                  <c:v>20.236999999999998</c:v>
                </c:pt>
                <c:pt idx="309">
                  <c:v>20.236999999999998</c:v>
                </c:pt>
                <c:pt idx="310">
                  <c:v>20.236000000000001</c:v>
                </c:pt>
                <c:pt idx="311">
                  <c:v>20.236000000000001</c:v>
                </c:pt>
                <c:pt idx="312">
                  <c:v>20.234999999999999</c:v>
                </c:pt>
                <c:pt idx="313">
                  <c:v>20.234000000000002</c:v>
                </c:pt>
                <c:pt idx="314">
                  <c:v>20.234999999999999</c:v>
                </c:pt>
                <c:pt idx="315">
                  <c:v>20.236000000000001</c:v>
                </c:pt>
                <c:pt idx="316">
                  <c:v>20.234999999999999</c:v>
                </c:pt>
                <c:pt idx="317">
                  <c:v>20.234999999999999</c:v>
                </c:pt>
                <c:pt idx="318">
                  <c:v>20.234999999999999</c:v>
                </c:pt>
                <c:pt idx="319">
                  <c:v>20.234999999999999</c:v>
                </c:pt>
                <c:pt idx="320">
                  <c:v>20.236000000000001</c:v>
                </c:pt>
                <c:pt idx="321">
                  <c:v>20.236999999999998</c:v>
                </c:pt>
                <c:pt idx="322">
                  <c:v>20.236999999999998</c:v>
                </c:pt>
                <c:pt idx="323">
                  <c:v>20.234999999999999</c:v>
                </c:pt>
                <c:pt idx="324">
                  <c:v>20.234999999999999</c:v>
                </c:pt>
                <c:pt idx="325">
                  <c:v>20.234999999999999</c:v>
                </c:pt>
                <c:pt idx="326">
                  <c:v>20.234999999999999</c:v>
                </c:pt>
                <c:pt idx="327">
                  <c:v>20.236000000000001</c:v>
                </c:pt>
                <c:pt idx="328">
                  <c:v>20.236000000000001</c:v>
                </c:pt>
                <c:pt idx="329">
                  <c:v>20.234999999999999</c:v>
                </c:pt>
                <c:pt idx="330">
                  <c:v>20.234999999999999</c:v>
                </c:pt>
                <c:pt idx="331">
                  <c:v>20.234000000000002</c:v>
                </c:pt>
                <c:pt idx="332">
                  <c:v>20.236000000000001</c:v>
                </c:pt>
                <c:pt idx="333">
                  <c:v>20.236000000000001</c:v>
                </c:pt>
                <c:pt idx="334">
                  <c:v>20.236000000000001</c:v>
                </c:pt>
                <c:pt idx="335">
                  <c:v>20.234999999999999</c:v>
                </c:pt>
                <c:pt idx="336">
                  <c:v>20.236999999999998</c:v>
                </c:pt>
                <c:pt idx="337">
                  <c:v>20.236999999999998</c:v>
                </c:pt>
                <c:pt idx="338">
                  <c:v>20.236000000000001</c:v>
                </c:pt>
                <c:pt idx="339">
                  <c:v>20.236000000000001</c:v>
                </c:pt>
                <c:pt idx="340">
                  <c:v>20.236000000000001</c:v>
                </c:pt>
                <c:pt idx="341">
                  <c:v>20.234999999999999</c:v>
                </c:pt>
                <c:pt idx="342">
                  <c:v>20.236000000000001</c:v>
                </c:pt>
                <c:pt idx="343">
                  <c:v>20.234999999999999</c:v>
                </c:pt>
                <c:pt idx="344">
                  <c:v>20.234000000000002</c:v>
                </c:pt>
                <c:pt idx="345">
                  <c:v>20.234999999999999</c:v>
                </c:pt>
                <c:pt idx="346">
                  <c:v>20.234999999999999</c:v>
                </c:pt>
                <c:pt idx="347">
                  <c:v>20.234999999999999</c:v>
                </c:pt>
                <c:pt idx="348">
                  <c:v>20.236000000000001</c:v>
                </c:pt>
                <c:pt idx="349">
                  <c:v>20.234999999999999</c:v>
                </c:pt>
                <c:pt idx="350">
                  <c:v>20.234999999999999</c:v>
                </c:pt>
                <c:pt idx="351">
                  <c:v>20.234999999999999</c:v>
                </c:pt>
                <c:pt idx="352">
                  <c:v>20.236000000000001</c:v>
                </c:pt>
                <c:pt idx="353">
                  <c:v>20.236000000000001</c:v>
                </c:pt>
                <c:pt idx="354">
                  <c:v>20.234999999999999</c:v>
                </c:pt>
                <c:pt idx="355">
                  <c:v>20.236000000000001</c:v>
                </c:pt>
                <c:pt idx="356">
                  <c:v>20.234000000000002</c:v>
                </c:pt>
                <c:pt idx="357">
                  <c:v>20.234999999999999</c:v>
                </c:pt>
                <c:pt idx="358">
                  <c:v>20.236000000000001</c:v>
                </c:pt>
                <c:pt idx="359">
                  <c:v>20.234999999999999</c:v>
                </c:pt>
                <c:pt idx="360">
                  <c:v>20.234999999999999</c:v>
                </c:pt>
                <c:pt idx="361">
                  <c:v>20.234999999999999</c:v>
                </c:pt>
                <c:pt idx="362">
                  <c:v>20.234999999999999</c:v>
                </c:pt>
                <c:pt idx="363">
                  <c:v>20.234000000000002</c:v>
                </c:pt>
                <c:pt idx="364">
                  <c:v>20.234000000000002</c:v>
                </c:pt>
                <c:pt idx="365">
                  <c:v>20.234999999999999</c:v>
                </c:pt>
                <c:pt idx="366">
                  <c:v>20.234000000000002</c:v>
                </c:pt>
                <c:pt idx="367">
                  <c:v>20.236000000000001</c:v>
                </c:pt>
                <c:pt idx="368">
                  <c:v>20.236000000000001</c:v>
                </c:pt>
                <c:pt idx="369">
                  <c:v>20.236000000000001</c:v>
                </c:pt>
                <c:pt idx="370">
                  <c:v>20.236000000000001</c:v>
                </c:pt>
                <c:pt idx="371">
                  <c:v>20.236000000000001</c:v>
                </c:pt>
                <c:pt idx="372">
                  <c:v>20.236000000000001</c:v>
                </c:pt>
                <c:pt idx="373">
                  <c:v>20.236000000000001</c:v>
                </c:pt>
                <c:pt idx="374">
                  <c:v>20.236000000000001</c:v>
                </c:pt>
                <c:pt idx="375">
                  <c:v>20.236000000000001</c:v>
                </c:pt>
                <c:pt idx="376">
                  <c:v>20.236000000000001</c:v>
                </c:pt>
                <c:pt idx="377">
                  <c:v>20.236999999999998</c:v>
                </c:pt>
                <c:pt idx="378">
                  <c:v>20.236999999999998</c:v>
                </c:pt>
                <c:pt idx="379">
                  <c:v>20.236000000000001</c:v>
                </c:pt>
                <c:pt idx="380">
                  <c:v>20.236000000000001</c:v>
                </c:pt>
                <c:pt idx="381">
                  <c:v>20.234999999999999</c:v>
                </c:pt>
                <c:pt idx="382">
                  <c:v>20.236000000000001</c:v>
                </c:pt>
                <c:pt idx="383">
                  <c:v>20.236000000000001</c:v>
                </c:pt>
                <c:pt idx="384">
                  <c:v>20.236000000000001</c:v>
                </c:pt>
                <c:pt idx="385">
                  <c:v>20.236000000000001</c:v>
                </c:pt>
                <c:pt idx="386">
                  <c:v>20.236000000000001</c:v>
                </c:pt>
                <c:pt idx="387">
                  <c:v>20.234999999999999</c:v>
                </c:pt>
                <c:pt idx="388">
                  <c:v>20.236000000000001</c:v>
                </c:pt>
                <c:pt idx="389">
                  <c:v>20.236000000000001</c:v>
                </c:pt>
                <c:pt idx="390">
                  <c:v>20.236000000000001</c:v>
                </c:pt>
                <c:pt idx="391">
                  <c:v>20.236000000000001</c:v>
                </c:pt>
                <c:pt idx="392">
                  <c:v>20.234999999999999</c:v>
                </c:pt>
                <c:pt idx="393">
                  <c:v>20.236000000000001</c:v>
                </c:pt>
                <c:pt idx="394">
                  <c:v>20.236999999999998</c:v>
                </c:pt>
                <c:pt idx="395">
                  <c:v>20.234999999999999</c:v>
                </c:pt>
                <c:pt idx="396">
                  <c:v>20.234999999999999</c:v>
                </c:pt>
                <c:pt idx="397">
                  <c:v>20.236000000000001</c:v>
                </c:pt>
                <c:pt idx="398">
                  <c:v>20.234999999999999</c:v>
                </c:pt>
                <c:pt idx="399">
                  <c:v>20.236000000000001</c:v>
                </c:pt>
                <c:pt idx="400">
                  <c:v>20.236000000000001</c:v>
                </c:pt>
                <c:pt idx="401">
                  <c:v>20.236999999999998</c:v>
                </c:pt>
                <c:pt idx="402">
                  <c:v>20.236000000000001</c:v>
                </c:pt>
                <c:pt idx="403">
                  <c:v>20.236000000000001</c:v>
                </c:pt>
                <c:pt idx="404">
                  <c:v>20.236000000000001</c:v>
                </c:pt>
                <c:pt idx="405">
                  <c:v>20.234999999999999</c:v>
                </c:pt>
                <c:pt idx="406">
                  <c:v>20.234999999999999</c:v>
                </c:pt>
                <c:pt idx="407">
                  <c:v>20.234999999999999</c:v>
                </c:pt>
                <c:pt idx="408">
                  <c:v>20.234999999999999</c:v>
                </c:pt>
                <c:pt idx="409">
                  <c:v>20.236000000000001</c:v>
                </c:pt>
                <c:pt idx="410">
                  <c:v>20.236000000000001</c:v>
                </c:pt>
                <c:pt idx="411">
                  <c:v>20.234999999999999</c:v>
                </c:pt>
                <c:pt idx="412">
                  <c:v>20.234999999999999</c:v>
                </c:pt>
                <c:pt idx="413">
                  <c:v>20.234000000000002</c:v>
                </c:pt>
                <c:pt idx="414">
                  <c:v>20.234999999999999</c:v>
                </c:pt>
                <c:pt idx="415">
                  <c:v>20.234999999999999</c:v>
                </c:pt>
                <c:pt idx="416">
                  <c:v>20.236000000000001</c:v>
                </c:pt>
                <c:pt idx="417">
                  <c:v>20.236000000000001</c:v>
                </c:pt>
                <c:pt idx="418">
                  <c:v>20.234999999999999</c:v>
                </c:pt>
                <c:pt idx="419">
                  <c:v>20.234000000000002</c:v>
                </c:pt>
                <c:pt idx="420">
                  <c:v>20.234999999999999</c:v>
                </c:pt>
                <c:pt idx="421">
                  <c:v>20.234999999999999</c:v>
                </c:pt>
                <c:pt idx="422">
                  <c:v>20.234999999999999</c:v>
                </c:pt>
                <c:pt idx="423">
                  <c:v>20.234999999999999</c:v>
                </c:pt>
                <c:pt idx="424">
                  <c:v>20.236999999999998</c:v>
                </c:pt>
                <c:pt idx="425">
                  <c:v>20.234999999999999</c:v>
                </c:pt>
                <c:pt idx="426">
                  <c:v>20.236999999999998</c:v>
                </c:pt>
                <c:pt idx="427">
                  <c:v>20.236000000000001</c:v>
                </c:pt>
                <c:pt idx="428">
                  <c:v>20.236000000000001</c:v>
                </c:pt>
                <c:pt idx="429">
                  <c:v>20.234999999999999</c:v>
                </c:pt>
                <c:pt idx="430">
                  <c:v>20.236000000000001</c:v>
                </c:pt>
                <c:pt idx="431">
                  <c:v>20.234999999999999</c:v>
                </c:pt>
                <c:pt idx="432">
                  <c:v>20.234000000000002</c:v>
                </c:pt>
                <c:pt idx="433">
                  <c:v>20.234000000000002</c:v>
                </c:pt>
                <c:pt idx="434">
                  <c:v>20.234999999999999</c:v>
                </c:pt>
                <c:pt idx="435">
                  <c:v>20.234999999999999</c:v>
                </c:pt>
                <c:pt idx="436">
                  <c:v>20.234999999999999</c:v>
                </c:pt>
                <c:pt idx="437">
                  <c:v>20.234999999999999</c:v>
                </c:pt>
                <c:pt idx="438">
                  <c:v>20.234999999999999</c:v>
                </c:pt>
                <c:pt idx="439">
                  <c:v>20.234999999999999</c:v>
                </c:pt>
                <c:pt idx="440">
                  <c:v>20.236000000000001</c:v>
                </c:pt>
                <c:pt idx="441">
                  <c:v>20.236000000000001</c:v>
                </c:pt>
                <c:pt idx="442">
                  <c:v>20.236000000000001</c:v>
                </c:pt>
                <c:pt idx="443">
                  <c:v>20.236000000000001</c:v>
                </c:pt>
                <c:pt idx="444">
                  <c:v>20.236000000000001</c:v>
                </c:pt>
                <c:pt idx="445">
                  <c:v>20.236000000000001</c:v>
                </c:pt>
                <c:pt idx="446">
                  <c:v>20.234999999999999</c:v>
                </c:pt>
                <c:pt idx="447">
                  <c:v>20.234999999999999</c:v>
                </c:pt>
                <c:pt idx="448">
                  <c:v>20.234999999999999</c:v>
                </c:pt>
                <c:pt idx="449">
                  <c:v>20.234999999999999</c:v>
                </c:pt>
                <c:pt idx="450">
                  <c:v>20.234999999999999</c:v>
                </c:pt>
                <c:pt idx="451">
                  <c:v>20.234999999999999</c:v>
                </c:pt>
                <c:pt idx="452">
                  <c:v>20.234999999999999</c:v>
                </c:pt>
                <c:pt idx="453">
                  <c:v>20.234999999999999</c:v>
                </c:pt>
                <c:pt idx="454">
                  <c:v>20.234999999999999</c:v>
                </c:pt>
                <c:pt idx="455">
                  <c:v>20.234999999999999</c:v>
                </c:pt>
                <c:pt idx="456">
                  <c:v>20.236999999999998</c:v>
                </c:pt>
                <c:pt idx="457">
                  <c:v>20.236000000000001</c:v>
                </c:pt>
                <c:pt idx="458">
                  <c:v>20.236000000000001</c:v>
                </c:pt>
                <c:pt idx="459">
                  <c:v>20.234999999999999</c:v>
                </c:pt>
                <c:pt idx="460">
                  <c:v>20.234999999999999</c:v>
                </c:pt>
                <c:pt idx="461">
                  <c:v>20.236000000000001</c:v>
                </c:pt>
                <c:pt idx="462">
                  <c:v>20.236000000000001</c:v>
                </c:pt>
                <c:pt idx="463">
                  <c:v>20.236000000000001</c:v>
                </c:pt>
                <c:pt idx="464">
                  <c:v>20.234999999999999</c:v>
                </c:pt>
                <c:pt idx="465">
                  <c:v>20.234999999999999</c:v>
                </c:pt>
                <c:pt idx="466">
                  <c:v>20.234999999999999</c:v>
                </c:pt>
                <c:pt idx="467">
                  <c:v>20.236000000000001</c:v>
                </c:pt>
                <c:pt idx="468">
                  <c:v>20.236000000000001</c:v>
                </c:pt>
                <c:pt idx="469">
                  <c:v>20.234999999999999</c:v>
                </c:pt>
                <c:pt idx="470">
                  <c:v>20.234999999999999</c:v>
                </c:pt>
                <c:pt idx="471">
                  <c:v>20.234000000000002</c:v>
                </c:pt>
                <c:pt idx="472">
                  <c:v>20.236000000000001</c:v>
                </c:pt>
                <c:pt idx="473">
                  <c:v>20.234999999999999</c:v>
                </c:pt>
                <c:pt idx="474">
                  <c:v>20.236000000000001</c:v>
                </c:pt>
                <c:pt idx="475">
                  <c:v>20.236999999999998</c:v>
                </c:pt>
                <c:pt idx="476">
                  <c:v>20.236000000000001</c:v>
                </c:pt>
                <c:pt idx="477">
                  <c:v>20.234999999999999</c:v>
                </c:pt>
                <c:pt idx="478">
                  <c:v>20.236000000000001</c:v>
                </c:pt>
                <c:pt idx="479">
                  <c:v>20.236000000000001</c:v>
                </c:pt>
                <c:pt idx="480">
                  <c:v>20.236000000000001</c:v>
                </c:pt>
                <c:pt idx="481">
                  <c:v>20.236000000000001</c:v>
                </c:pt>
                <c:pt idx="482">
                  <c:v>20.236000000000001</c:v>
                </c:pt>
                <c:pt idx="483">
                  <c:v>20.236000000000001</c:v>
                </c:pt>
                <c:pt idx="484">
                  <c:v>20.236000000000001</c:v>
                </c:pt>
                <c:pt idx="485">
                  <c:v>20.234999999999999</c:v>
                </c:pt>
                <c:pt idx="486">
                  <c:v>20.234999999999999</c:v>
                </c:pt>
                <c:pt idx="487">
                  <c:v>20.234999999999999</c:v>
                </c:pt>
                <c:pt idx="488">
                  <c:v>20.236000000000001</c:v>
                </c:pt>
                <c:pt idx="489">
                  <c:v>20.236000000000001</c:v>
                </c:pt>
                <c:pt idx="490">
                  <c:v>20.234999999999999</c:v>
                </c:pt>
                <c:pt idx="491">
                  <c:v>20.236000000000001</c:v>
                </c:pt>
                <c:pt idx="492">
                  <c:v>20.236000000000001</c:v>
                </c:pt>
                <c:pt idx="493">
                  <c:v>20.236000000000001</c:v>
                </c:pt>
                <c:pt idx="494">
                  <c:v>20.234999999999999</c:v>
                </c:pt>
                <c:pt idx="495">
                  <c:v>20.234999999999999</c:v>
                </c:pt>
                <c:pt idx="496">
                  <c:v>20.234999999999999</c:v>
                </c:pt>
                <c:pt idx="497">
                  <c:v>20.234999999999999</c:v>
                </c:pt>
                <c:pt idx="498">
                  <c:v>20.234000000000002</c:v>
                </c:pt>
                <c:pt idx="499">
                  <c:v>20.234000000000002</c:v>
                </c:pt>
                <c:pt idx="500">
                  <c:v>20.234999999999999</c:v>
                </c:pt>
                <c:pt idx="501">
                  <c:v>20.234000000000002</c:v>
                </c:pt>
                <c:pt idx="502">
                  <c:v>20.234999999999999</c:v>
                </c:pt>
                <c:pt idx="503">
                  <c:v>20.236000000000001</c:v>
                </c:pt>
                <c:pt idx="504">
                  <c:v>20.236000000000001</c:v>
                </c:pt>
                <c:pt idx="505">
                  <c:v>20.236000000000001</c:v>
                </c:pt>
                <c:pt idx="506">
                  <c:v>20.236000000000001</c:v>
                </c:pt>
                <c:pt idx="507">
                  <c:v>20.234999999999999</c:v>
                </c:pt>
                <c:pt idx="508">
                  <c:v>20.234999999999999</c:v>
                </c:pt>
                <c:pt idx="509">
                  <c:v>20.236000000000001</c:v>
                </c:pt>
                <c:pt idx="510">
                  <c:v>20.234999999999999</c:v>
                </c:pt>
                <c:pt idx="511">
                  <c:v>20.236999999999998</c:v>
                </c:pt>
                <c:pt idx="512">
                  <c:v>20.236000000000001</c:v>
                </c:pt>
                <c:pt idx="513">
                  <c:v>20.236000000000001</c:v>
                </c:pt>
                <c:pt idx="514">
                  <c:v>20.234999999999999</c:v>
                </c:pt>
                <c:pt idx="515">
                  <c:v>20.234999999999999</c:v>
                </c:pt>
                <c:pt idx="516">
                  <c:v>20.234999999999999</c:v>
                </c:pt>
                <c:pt idx="517">
                  <c:v>20.236000000000001</c:v>
                </c:pt>
                <c:pt idx="518">
                  <c:v>20.236000000000001</c:v>
                </c:pt>
                <c:pt idx="519">
                  <c:v>20.234000000000002</c:v>
                </c:pt>
                <c:pt idx="520">
                  <c:v>20.234999999999999</c:v>
                </c:pt>
                <c:pt idx="521">
                  <c:v>20.236000000000001</c:v>
                </c:pt>
                <c:pt idx="522">
                  <c:v>20.236000000000001</c:v>
                </c:pt>
                <c:pt idx="523">
                  <c:v>20.234999999999999</c:v>
                </c:pt>
                <c:pt idx="524">
                  <c:v>20.236000000000001</c:v>
                </c:pt>
                <c:pt idx="525">
                  <c:v>20.236000000000001</c:v>
                </c:pt>
                <c:pt idx="526">
                  <c:v>20.236000000000001</c:v>
                </c:pt>
                <c:pt idx="527">
                  <c:v>20.234999999999999</c:v>
                </c:pt>
                <c:pt idx="528">
                  <c:v>20.234999999999999</c:v>
                </c:pt>
                <c:pt idx="529">
                  <c:v>20.234999999999999</c:v>
                </c:pt>
                <c:pt idx="530">
                  <c:v>20.234999999999999</c:v>
                </c:pt>
                <c:pt idx="531">
                  <c:v>20.234000000000002</c:v>
                </c:pt>
                <c:pt idx="532">
                  <c:v>20.234999999999999</c:v>
                </c:pt>
                <c:pt idx="533">
                  <c:v>20.234000000000002</c:v>
                </c:pt>
                <c:pt idx="534">
                  <c:v>20.234000000000002</c:v>
                </c:pt>
                <c:pt idx="535">
                  <c:v>20.236000000000001</c:v>
                </c:pt>
                <c:pt idx="536">
                  <c:v>20.234999999999999</c:v>
                </c:pt>
                <c:pt idx="537">
                  <c:v>20.234000000000002</c:v>
                </c:pt>
                <c:pt idx="538">
                  <c:v>20.234000000000002</c:v>
                </c:pt>
                <c:pt idx="539">
                  <c:v>20.234999999999999</c:v>
                </c:pt>
                <c:pt idx="540">
                  <c:v>20.236000000000001</c:v>
                </c:pt>
                <c:pt idx="541">
                  <c:v>20.236000000000001</c:v>
                </c:pt>
                <c:pt idx="542">
                  <c:v>20.236000000000001</c:v>
                </c:pt>
                <c:pt idx="543">
                  <c:v>20.236000000000001</c:v>
                </c:pt>
                <c:pt idx="544">
                  <c:v>20.234999999999999</c:v>
                </c:pt>
                <c:pt idx="545">
                  <c:v>20.234999999999999</c:v>
                </c:pt>
                <c:pt idx="546">
                  <c:v>20.234999999999999</c:v>
                </c:pt>
                <c:pt idx="547">
                  <c:v>20.236000000000001</c:v>
                </c:pt>
                <c:pt idx="548">
                  <c:v>20.234999999999999</c:v>
                </c:pt>
                <c:pt idx="549">
                  <c:v>20.234999999999999</c:v>
                </c:pt>
                <c:pt idx="550">
                  <c:v>20.236000000000001</c:v>
                </c:pt>
                <c:pt idx="551">
                  <c:v>20.234999999999999</c:v>
                </c:pt>
                <c:pt idx="552">
                  <c:v>20.234999999999999</c:v>
                </c:pt>
                <c:pt idx="553">
                  <c:v>20.236000000000001</c:v>
                </c:pt>
                <c:pt idx="554">
                  <c:v>20.234999999999999</c:v>
                </c:pt>
                <c:pt idx="555">
                  <c:v>20.234999999999999</c:v>
                </c:pt>
                <c:pt idx="556">
                  <c:v>20.236000000000001</c:v>
                </c:pt>
                <c:pt idx="557">
                  <c:v>20.234999999999999</c:v>
                </c:pt>
                <c:pt idx="558">
                  <c:v>20.234999999999999</c:v>
                </c:pt>
                <c:pt idx="559">
                  <c:v>20.236000000000001</c:v>
                </c:pt>
                <c:pt idx="560">
                  <c:v>20.236000000000001</c:v>
                </c:pt>
                <c:pt idx="561">
                  <c:v>20.234999999999999</c:v>
                </c:pt>
                <c:pt idx="562">
                  <c:v>20.234999999999999</c:v>
                </c:pt>
                <c:pt idx="563">
                  <c:v>20.236000000000001</c:v>
                </c:pt>
                <c:pt idx="564">
                  <c:v>20.234999999999999</c:v>
                </c:pt>
                <c:pt idx="565">
                  <c:v>20.234999999999999</c:v>
                </c:pt>
                <c:pt idx="566">
                  <c:v>20.236000000000001</c:v>
                </c:pt>
                <c:pt idx="567">
                  <c:v>20.236000000000001</c:v>
                </c:pt>
                <c:pt idx="568">
                  <c:v>20.236000000000001</c:v>
                </c:pt>
                <c:pt idx="569">
                  <c:v>20.236000000000001</c:v>
                </c:pt>
                <c:pt idx="570">
                  <c:v>20.234999999999999</c:v>
                </c:pt>
                <c:pt idx="571">
                  <c:v>20.236000000000001</c:v>
                </c:pt>
                <c:pt idx="572">
                  <c:v>20.234999999999999</c:v>
                </c:pt>
                <c:pt idx="573">
                  <c:v>20.236000000000001</c:v>
                </c:pt>
                <c:pt idx="574">
                  <c:v>20.236000000000001</c:v>
                </c:pt>
                <c:pt idx="575">
                  <c:v>20.234999999999999</c:v>
                </c:pt>
                <c:pt idx="576">
                  <c:v>20.234999999999999</c:v>
                </c:pt>
                <c:pt idx="577">
                  <c:v>20.234000000000002</c:v>
                </c:pt>
                <c:pt idx="578">
                  <c:v>20.234999999999999</c:v>
                </c:pt>
                <c:pt idx="579">
                  <c:v>20.234000000000002</c:v>
                </c:pt>
                <c:pt idx="580">
                  <c:v>20.234999999999999</c:v>
                </c:pt>
                <c:pt idx="581">
                  <c:v>20.234999999999999</c:v>
                </c:pt>
                <c:pt idx="582">
                  <c:v>20.234999999999999</c:v>
                </c:pt>
                <c:pt idx="583">
                  <c:v>20.236999999999998</c:v>
                </c:pt>
                <c:pt idx="584">
                  <c:v>20.236000000000001</c:v>
                </c:pt>
                <c:pt idx="585">
                  <c:v>20.234999999999999</c:v>
                </c:pt>
                <c:pt idx="586">
                  <c:v>20.234999999999999</c:v>
                </c:pt>
                <c:pt idx="587">
                  <c:v>20.234000000000002</c:v>
                </c:pt>
                <c:pt idx="588">
                  <c:v>20.233000000000001</c:v>
                </c:pt>
                <c:pt idx="589">
                  <c:v>20.234000000000002</c:v>
                </c:pt>
                <c:pt idx="590">
                  <c:v>20.234000000000002</c:v>
                </c:pt>
                <c:pt idx="591">
                  <c:v>20.234999999999999</c:v>
                </c:pt>
                <c:pt idx="592">
                  <c:v>20.234000000000002</c:v>
                </c:pt>
                <c:pt idx="593">
                  <c:v>20.233000000000001</c:v>
                </c:pt>
                <c:pt idx="594">
                  <c:v>20.234000000000002</c:v>
                </c:pt>
                <c:pt idx="595">
                  <c:v>20.234000000000002</c:v>
                </c:pt>
                <c:pt idx="596">
                  <c:v>20.234999999999999</c:v>
                </c:pt>
                <c:pt idx="597">
                  <c:v>20.234999999999999</c:v>
                </c:pt>
                <c:pt idx="598">
                  <c:v>20.234999999999999</c:v>
                </c:pt>
                <c:pt idx="599">
                  <c:v>20.234000000000002</c:v>
                </c:pt>
                <c:pt idx="600">
                  <c:v>20.234000000000002</c:v>
                </c:pt>
                <c:pt idx="601">
                  <c:v>20.236000000000001</c:v>
                </c:pt>
                <c:pt idx="602">
                  <c:v>20.236000000000001</c:v>
                </c:pt>
                <c:pt idx="603">
                  <c:v>20.234999999999999</c:v>
                </c:pt>
                <c:pt idx="604">
                  <c:v>20.236000000000001</c:v>
                </c:pt>
                <c:pt idx="605">
                  <c:v>20.236000000000001</c:v>
                </c:pt>
                <c:pt idx="606">
                  <c:v>20.234999999999999</c:v>
                </c:pt>
                <c:pt idx="607">
                  <c:v>20.234999999999999</c:v>
                </c:pt>
                <c:pt idx="608">
                  <c:v>20.236000000000001</c:v>
                </c:pt>
                <c:pt idx="609">
                  <c:v>20.234999999999999</c:v>
                </c:pt>
                <c:pt idx="610">
                  <c:v>20.234999999999999</c:v>
                </c:pt>
                <c:pt idx="611">
                  <c:v>20.234999999999999</c:v>
                </c:pt>
                <c:pt idx="612">
                  <c:v>20.234999999999999</c:v>
                </c:pt>
                <c:pt idx="613">
                  <c:v>20.234999999999999</c:v>
                </c:pt>
                <c:pt idx="614">
                  <c:v>20.234999999999999</c:v>
                </c:pt>
                <c:pt idx="615">
                  <c:v>20.234999999999999</c:v>
                </c:pt>
                <c:pt idx="616">
                  <c:v>20.234999999999999</c:v>
                </c:pt>
                <c:pt idx="617">
                  <c:v>20.234000000000002</c:v>
                </c:pt>
                <c:pt idx="618">
                  <c:v>20.234999999999999</c:v>
                </c:pt>
                <c:pt idx="619">
                  <c:v>20.236000000000001</c:v>
                </c:pt>
                <c:pt idx="620">
                  <c:v>20.234000000000002</c:v>
                </c:pt>
                <c:pt idx="621">
                  <c:v>20.234999999999999</c:v>
                </c:pt>
                <c:pt idx="622">
                  <c:v>20.234999999999999</c:v>
                </c:pt>
                <c:pt idx="623">
                  <c:v>20.234999999999999</c:v>
                </c:pt>
                <c:pt idx="624">
                  <c:v>20.234999999999999</c:v>
                </c:pt>
                <c:pt idx="625">
                  <c:v>20.234999999999999</c:v>
                </c:pt>
                <c:pt idx="626">
                  <c:v>20.234999999999999</c:v>
                </c:pt>
                <c:pt idx="627">
                  <c:v>20.234999999999999</c:v>
                </c:pt>
                <c:pt idx="628">
                  <c:v>20.234999999999999</c:v>
                </c:pt>
                <c:pt idx="629">
                  <c:v>20.234999999999999</c:v>
                </c:pt>
                <c:pt idx="630">
                  <c:v>20.234999999999999</c:v>
                </c:pt>
                <c:pt idx="631">
                  <c:v>20.234000000000002</c:v>
                </c:pt>
                <c:pt idx="632">
                  <c:v>20.234999999999999</c:v>
                </c:pt>
                <c:pt idx="633">
                  <c:v>20.234000000000002</c:v>
                </c:pt>
                <c:pt idx="634">
                  <c:v>20.234999999999999</c:v>
                </c:pt>
                <c:pt idx="635">
                  <c:v>20.234000000000002</c:v>
                </c:pt>
                <c:pt idx="636">
                  <c:v>20.234000000000002</c:v>
                </c:pt>
                <c:pt idx="637">
                  <c:v>20.234000000000002</c:v>
                </c:pt>
                <c:pt idx="638">
                  <c:v>20.234000000000002</c:v>
                </c:pt>
                <c:pt idx="639">
                  <c:v>20.234999999999999</c:v>
                </c:pt>
                <c:pt idx="640">
                  <c:v>20.234000000000002</c:v>
                </c:pt>
                <c:pt idx="641">
                  <c:v>20.234999999999999</c:v>
                </c:pt>
                <c:pt idx="642">
                  <c:v>20.234999999999999</c:v>
                </c:pt>
                <c:pt idx="643">
                  <c:v>20.234999999999999</c:v>
                </c:pt>
                <c:pt idx="644">
                  <c:v>20.234999999999999</c:v>
                </c:pt>
                <c:pt idx="645">
                  <c:v>20.234999999999999</c:v>
                </c:pt>
                <c:pt idx="646">
                  <c:v>20.234999999999999</c:v>
                </c:pt>
                <c:pt idx="647">
                  <c:v>20.234999999999999</c:v>
                </c:pt>
                <c:pt idx="648">
                  <c:v>20.236000000000001</c:v>
                </c:pt>
                <c:pt idx="649">
                  <c:v>20.234999999999999</c:v>
                </c:pt>
                <c:pt idx="650">
                  <c:v>20.236000000000001</c:v>
                </c:pt>
                <c:pt idx="651">
                  <c:v>20.234999999999999</c:v>
                </c:pt>
                <c:pt idx="652">
                  <c:v>20.234999999999999</c:v>
                </c:pt>
                <c:pt idx="653">
                  <c:v>20.234999999999999</c:v>
                </c:pt>
                <c:pt idx="654">
                  <c:v>20.234999999999999</c:v>
                </c:pt>
                <c:pt idx="655">
                  <c:v>20.234000000000002</c:v>
                </c:pt>
                <c:pt idx="656">
                  <c:v>20.233000000000001</c:v>
                </c:pt>
                <c:pt idx="657">
                  <c:v>20.234000000000002</c:v>
                </c:pt>
                <c:pt idx="658">
                  <c:v>20.234999999999999</c:v>
                </c:pt>
                <c:pt idx="659">
                  <c:v>20.234999999999999</c:v>
                </c:pt>
                <c:pt idx="660">
                  <c:v>20.234000000000002</c:v>
                </c:pt>
                <c:pt idx="661">
                  <c:v>20.234999999999999</c:v>
                </c:pt>
                <c:pt idx="662">
                  <c:v>20.234999999999999</c:v>
                </c:pt>
                <c:pt idx="663">
                  <c:v>20.234999999999999</c:v>
                </c:pt>
                <c:pt idx="664">
                  <c:v>20.234000000000002</c:v>
                </c:pt>
                <c:pt idx="665">
                  <c:v>20.234000000000002</c:v>
                </c:pt>
                <c:pt idx="666">
                  <c:v>20.234000000000002</c:v>
                </c:pt>
                <c:pt idx="667">
                  <c:v>20.234000000000002</c:v>
                </c:pt>
                <c:pt idx="668">
                  <c:v>20.234999999999999</c:v>
                </c:pt>
                <c:pt idx="669">
                  <c:v>20.234000000000002</c:v>
                </c:pt>
                <c:pt idx="670">
                  <c:v>20.234999999999999</c:v>
                </c:pt>
                <c:pt idx="671">
                  <c:v>20.234999999999999</c:v>
                </c:pt>
                <c:pt idx="672">
                  <c:v>20.236000000000001</c:v>
                </c:pt>
                <c:pt idx="673">
                  <c:v>20.234000000000002</c:v>
                </c:pt>
                <c:pt idx="674">
                  <c:v>20.234000000000002</c:v>
                </c:pt>
                <c:pt idx="675">
                  <c:v>20.234999999999999</c:v>
                </c:pt>
                <c:pt idx="676">
                  <c:v>20.234999999999999</c:v>
                </c:pt>
                <c:pt idx="677">
                  <c:v>20.234000000000002</c:v>
                </c:pt>
                <c:pt idx="678">
                  <c:v>20.234999999999999</c:v>
                </c:pt>
                <c:pt idx="679">
                  <c:v>20.234999999999999</c:v>
                </c:pt>
                <c:pt idx="680">
                  <c:v>20.234000000000002</c:v>
                </c:pt>
                <c:pt idx="681">
                  <c:v>20.234999999999999</c:v>
                </c:pt>
                <c:pt idx="682">
                  <c:v>20.234999999999999</c:v>
                </c:pt>
                <c:pt idx="683">
                  <c:v>20.234999999999999</c:v>
                </c:pt>
                <c:pt idx="684">
                  <c:v>20.236000000000001</c:v>
                </c:pt>
                <c:pt idx="685">
                  <c:v>20.234999999999999</c:v>
                </c:pt>
                <c:pt idx="686">
                  <c:v>20.234999999999999</c:v>
                </c:pt>
                <c:pt idx="687">
                  <c:v>20.234000000000002</c:v>
                </c:pt>
                <c:pt idx="688">
                  <c:v>20.234000000000002</c:v>
                </c:pt>
                <c:pt idx="689">
                  <c:v>20.233000000000001</c:v>
                </c:pt>
                <c:pt idx="690">
                  <c:v>20.234000000000002</c:v>
                </c:pt>
                <c:pt idx="691">
                  <c:v>20.234999999999999</c:v>
                </c:pt>
                <c:pt idx="692">
                  <c:v>20.234999999999999</c:v>
                </c:pt>
                <c:pt idx="693">
                  <c:v>20.236000000000001</c:v>
                </c:pt>
                <c:pt idx="694">
                  <c:v>20.234999999999999</c:v>
                </c:pt>
                <c:pt idx="695">
                  <c:v>20.234000000000002</c:v>
                </c:pt>
                <c:pt idx="696">
                  <c:v>20.234000000000002</c:v>
                </c:pt>
                <c:pt idx="697">
                  <c:v>20.234000000000002</c:v>
                </c:pt>
                <c:pt idx="698">
                  <c:v>20.234999999999999</c:v>
                </c:pt>
                <c:pt idx="699">
                  <c:v>20.234999999999999</c:v>
                </c:pt>
                <c:pt idx="700">
                  <c:v>20.234999999999999</c:v>
                </c:pt>
                <c:pt idx="701">
                  <c:v>20.234999999999999</c:v>
                </c:pt>
                <c:pt idx="702">
                  <c:v>20.234999999999999</c:v>
                </c:pt>
                <c:pt idx="703">
                  <c:v>20.234999999999999</c:v>
                </c:pt>
                <c:pt idx="704">
                  <c:v>20.236000000000001</c:v>
                </c:pt>
                <c:pt idx="705">
                  <c:v>20.236000000000001</c:v>
                </c:pt>
                <c:pt idx="706">
                  <c:v>20.234999999999999</c:v>
                </c:pt>
                <c:pt idx="707">
                  <c:v>20.234999999999999</c:v>
                </c:pt>
                <c:pt idx="708">
                  <c:v>20.234000000000002</c:v>
                </c:pt>
                <c:pt idx="709">
                  <c:v>20.234999999999999</c:v>
                </c:pt>
                <c:pt idx="710">
                  <c:v>20.234999999999999</c:v>
                </c:pt>
                <c:pt idx="711">
                  <c:v>20.234999999999999</c:v>
                </c:pt>
                <c:pt idx="712">
                  <c:v>20.234999999999999</c:v>
                </c:pt>
                <c:pt idx="713">
                  <c:v>20.234000000000002</c:v>
                </c:pt>
                <c:pt idx="714">
                  <c:v>20.234999999999999</c:v>
                </c:pt>
                <c:pt idx="715">
                  <c:v>20.234999999999999</c:v>
                </c:pt>
                <c:pt idx="716">
                  <c:v>20.234999999999999</c:v>
                </c:pt>
                <c:pt idx="717">
                  <c:v>20.234999999999999</c:v>
                </c:pt>
                <c:pt idx="718">
                  <c:v>20.234999999999999</c:v>
                </c:pt>
                <c:pt idx="719">
                  <c:v>20.236000000000001</c:v>
                </c:pt>
                <c:pt idx="720">
                  <c:v>20.236000000000001</c:v>
                </c:pt>
                <c:pt idx="721">
                  <c:v>20.236000000000001</c:v>
                </c:pt>
                <c:pt idx="722">
                  <c:v>20.236999999999998</c:v>
                </c:pt>
                <c:pt idx="723">
                  <c:v>20.236999999999998</c:v>
                </c:pt>
                <c:pt idx="724">
                  <c:v>20.236999999999998</c:v>
                </c:pt>
                <c:pt idx="725">
                  <c:v>20.236999999999998</c:v>
                </c:pt>
                <c:pt idx="726">
                  <c:v>20.236000000000001</c:v>
                </c:pt>
                <c:pt idx="727">
                  <c:v>20.236000000000001</c:v>
                </c:pt>
                <c:pt idx="728">
                  <c:v>20.234999999999999</c:v>
                </c:pt>
                <c:pt idx="729">
                  <c:v>20.236000000000001</c:v>
                </c:pt>
                <c:pt idx="730">
                  <c:v>20.236999999999998</c:v>
                </c:pt>
                <c:pt idx="731">
                  <c:v>20.236000000000001</c:v>
                </c:pt>
                <c:pt idx="732">
                  <c:v>20.236000000000001</c:v>
                </c:pt>
                <c:pt idx="733">
                  <c:v>20.236000000000001</c:v>
                </c:pt>
                <c:pt idx="734">
                  <c:v>20.234999999999999</c:v>
                </c:pt>
                <c:pt idx="735">
                  <c:v>20.236000000000001</c:v>
                </c:pt>
                <c:pt idx="736">
                  <c:v>20.236999999999998</c:v>
                </c:pt>
                <c:pt idx="737">
                  <c:v>20.236999999999998</c:v>
                </c:pt>
                <c:pt idx="738">
                  <c:v>20.236000000000001</c:v>
                </c:pt>
                <c:pt idx="739">
                  <c:v>20.236999999999998</c:v>
                </c:pt>
                <c:pt idx="740">
                  <c:v>20.236999999999998</c:v>
                </c:pt>
                <c:pt idx="741">
                  <c:v>20.236999999999998</c:v>
                </c:pt>
                <c:pt idx="742">
                  <c:v>20.236000000000001</c:v>
                </c:pt>
                <c:pt idx="743">
                  <c:v>20.234999999999999</c:v>
                </c:pt>
                <c:pt idx="744">
                  <c:v>20.236000000000001</c:v>
                </c:pt>
                <c:pt idx="745">
                  <c:v>20.236000000000001</c:v>
                </c:pt>
                <c:pt idx="746">
                  <c:v>20.236000000000001</c:v>
                </c:pt>
                <c:pt idx="747">
                  <c:v>20.236000000000001</c:v>
                </c:pt>
                <c:pt idx="748">
                  <c:v>20.236000000000001</c:v>
                </c:pt>
                <c:pt idx="749">
                  <c:v>20.234999999999999</c:v>
                </c:pt>
                <c:pt idx="750">
                  <c:v>20.234999999999999</c:v>
                </c:pt>
                <c:pt idx="751">
                  <c:v>20.236000000000001</c:v>
                </c:pt>
                <c:pt idx="752">
                  <c:v>20.234999999999999</c:v>
                </c:pt>
                <c:pt idx="753">
                  <c:v>20.234999999999999</c:v>
                </c:pt>
                <c:pt idx="754">
                  <c:v>20.236000000000001</c:v>
                </c:pt>
                <c:pt idx="755">
                  <c:v>20.236000000000001</c:v>
                </c:pt>
                <c:pt idx="756">
                  <c:v>20.236000000000001</c:v>
                </c:pt>
                <c:pt idx="757">
                  <c:v>20.234999999999999</c:v>
                </c:pt>
                <c:pt idx="758">
                  <c:v>20.236000000000001</c:v>
                </c:pt>
                <c:pt idx="759">
                  <c:v>20.234999999999999</c:v>
                </c:pt>
                <c:pt idx="760">
                  <c:v>20.234999999999999</c:v>
                </c:pt>
                <c:pt idx="761">
                  <c:v>20.234999999999999</c:v>
                </c:pt>
                <c:pt idx="762">
                  <c:v>20.236000000000001</c:v>
                </c:pt>
                <c:pt idx="763">
                  <c:v>20.236000000000001</c:v>
                </c:pt>
                <c:pt idx="764">
                  <c:v>20.234999999999999</c:v>
                </c:pt>
                <c:pt idx="765">
                  <c:v>20.234999999999999</c:v>
                </c:pt>
                <c:pt idx="766">
                  <c:v>20.236000000000001</c:v>
                </c:pt>
                <c:pt idx="767">
                  <c:v>20.234999999999999</c:v>
                </c:pt>
                <c:pt idx="768">
                  <c:v>20.236000000000001</c:v>
                </c:pt>
                <c:pt idx="769">
                  <c:v>20.234999999999999</c:v>
                </c:pt>
                <c:pt idx="770">
                  <c:v>20.236000000000001</c:v>
                </c:pt>
                <c:pt idx="771">
                  <c:v>20.236000000000001</c:v>
                </c:pt>
                <c:pt idx="772">
                  <c:v>20.236000000000001</c:v>
                </c:pt>
                <c:pt idx="773">
                  <c:v>20.236000000000001</c:v>
                </c:pt>
                <c:pt idx="774">
                  <c:v>20.236000000000001</c:v>
                </c:pt>
                <c:pt idx="775">
                  <c:v>20.236000000000001</c:v>
                </c:pt>
                <c:pt idx="776">
                  <c:v>20.234999999999999</c:v>
                </c:pt>
                <c:pt idx="777">
                  <c:v>20.234999999999999</c:v>
                </c:pt>
                <c:pt idx="778">
                  <c:v>20.234999999999999</c:v>
                </c:pt>
                <c:pt idx="779">
                  <c:v>20.236000000000001</c:v>
                </c:pt>
                <c:pt idx="780">
                  <c:v>20.236000000000001</c:v>
                </c:pt>
                <c:pt idx="781">
                  <c:v>20.236000000000001</c:v>
                </c:pt>
                <c:pt idx="782">
                  <c:v>20.236000000000001</c:v>
                </c:pt>
                <c:pt idx="783">
                  <c:v>20.236000000000001</c:v>
                </c:pt>
                <c:pt idx="784">
                  <c:v>20.234999999999999</c:v>
                </c:pt>
                <c:pt idx="785">
                  <c:v>20.234000000000002</c:v>
                </c:pt>
                <c:pt idx="786">
                  <c:v>20.234000000000002</c:v>
                </c:pt>
                <c:pt idx="787">
                  <c:v>20.234000000000002</c:v>
                </c:pt>
                <c:pt idx="788">
                  <c:v>20.236000000000001</c:v>
                </c:pt>
                <c:pt idx="789">
                  <c:v>20.234999999999999</c:v>
                </c:pt>
                <c:pt idx="790">
                  <c:v>20.234999999999999</c:v>
                </c:pt>
                <c:pt idx="791">
                  <c:v>20.234999999999999</c:v>
                </c:pt>
                <c:pt idx="792">
                  <c:v>20.234999999999999</c:v>
                </c:pt>
                <c:pt idx="793">
                  <c:v>20.234000000000002</c:v>
                </c:pt>
                <c:pt idx="794">
                  <c:v>20.234999999999999</c:v>
                </c:pt>
                <c:pt idx="795">
                  <c:v>20.234999999999999</c:v>
                </c:pt>
                <c:pt idx="796">
                  <c:v>20.236000000000001</c:v>
                </c:pt>
                <c:pt idx="797">
                  <c:v>20.234999999999999</c:v>
                </c:pt>
                <c:pt idx="798">
                  <c:v>20.234000000000002</c:v>
                </c:pt>
                <c:pt idx="799">
                  <c:v>20.234000000000002</c:v>
                </c:pt>
                <c:pt idx="800">
                  <c:v>20.234999999999999</c:v>
                </c:pt>
                <c:pt idx="801">
                  <c:v>20.234000000000002</c:v>
                </c:pt>
                <c:pt idx="802">
                  <c:v>20.234000000000002</c:v>
                </c:pt>
                <c:pt idx="803">
                  <c:v>20.234000000000002</c:v>
                </c:pt>
                <c:pt idx="804">
                  <c:v>20.234000000000002</c:v>
                </c:pt>
                <c:pt idx="805">
                  <c:v>20.234999999999999</c:v>
                </c:pt>
                <c:pt idx="806">
                  <c:v>20.234999999999999</c:v>
                </c:pt>
                <c:pt idx="807">
                  <c:v>20.236000000000001</c:v>
                </c:pt>
                <c:pt idx="808">
                  <c:v>20.236000000000001</c:v>
                </c:pt>
                <c:pt idx="809">
                  <c:v>20.236000000000001</c:v>
                </c:pt>
                <c:pt idx="810">
                  <c:v>20.236000000000001</c:v>
                </c:pt>
                <c:pt idx="811">
                  <c:v>20.236000000000001</c:v>
                </c:pt>
                <c:pt idx="812">
                  <c:v>20.234999999999999</c:v>
                </c:pt>
                <c:pt idx="813">
                  <c:v>20.234999999999999</c:v>
                </c:pt>
                <c:pt idx="814">
                  <c:v>20.234999999999999</c:v>
                </c:pt>
                <c:pt idx="815">
                  <c:v>20.234000000000002</c:v>
                </c:pt>
                <c:pt idx="816">
                  <c:v>20.234999999999999</c:v>
                </c:pt>
                <c:pt idx="817">
                  <c:v>20.234999999999999</c:v>
                </c:pt>
                <c:pt idx="818">
                  <c:v>20.236000000000001</c:v>
                </c:pt>
                <c:pt idx="819">
                  <c:v>20.236000000000001</c:v>
                </c:pt>
                <c:pt idx="820">
                  <c:v>20.234999999999999</c:v>
                </c:pt>
                <c:pt idx="821">
                  <c:v>20.236000000000001</c:v>
                </c:pt>
                <c:pt idx="822">
                  <c:v>20.236000000000001</c:v>
                </c:pt>
                <c:pt idx="823">
                  <c:v>20.234999999999999</c:v>
                </c:pt>
                <c:pt idx="824">
                  <c:v>20.234999999999999</c:v>
                </c:pt>
                <c:pt idx="825">
                  <c:v>20.234999999999999</c:v>
                </c:pt>
                <c:pt idx="826">
                  <c:v>20.236000000000001</c:v>
                </c:pt>
                <c:pt idx="827">
                  <c:v>20.234000000000002</c:v>
                </c:pt>
                <c:pt idx="828">
                  <c:v>20.234999999999999</c:v>
                </c:pt>
                <c:pt idx="829">
                  <c:v>20.234999999999999</c:v>
                </c:pt>
                <c:pt idx="830">
                  <c:v>20.234999999999999</c:v>
                </c:pt>
                <c:pt idx="831">
                  <c:v>20.236000000000001</c:v>
                </c:pt>
                <c:pt idx="832">
                  <c:v>20.234000000000002</c:v>
                </c:pt>
                <c:pt idx="833">
                  <c:v>20.234000000000002</c:v>
                </c:pt>
                <c:pt idx="834">
                  <c:v>20.234999999999999</c:v>
                </c:pt>
                <c:pt idx="835">
                  <c:v>20.234999999999999</c:v>
                </c:pt>
                <c:pt idx="836">
                  <c:v>20.234999999999999</c:v>
                </c:pt>
                <c:pt idx="837">
                  <c:v>20.234000000000002</c:v>
                </c:pt>
                <c:pt idx="838">
                  <c:v>20.234999999999999</c:v>
                </c:pt>
                <c:pt idx="839">
                  <c:v>20.234000000000002</c:v>
                </c:pt>
                <c:pt idx="840">
                  <c:v>20.234999999999999</c:v>
                </c:pt>
                <c:pt idx="841">
                  <c:v>20.236000000000001</c:v>
                </c:pt>
                <c:pt idx="842">
                  <c:v>20.236000000000001</c:v>
                </c:pt>
                <c:pt idx="843">
                  <c:v>20.236000000000001</c:v>
                </c:pt>
                <c:pt idx="844">
                  <c:v>20.234999999999999</c:v>
                </c:pt>
                <c:pt idx="845">
                  <c:v>20.236000000000001</c:v>
                </c:pt>
                <c:pt idx="846">
                  <c:v>20.234999999999999</c:v>
                </c:pt>
                <c:pt idx="847">
                  <c:v>20.234999999999999</c:v>
                </c:pt>
                <c:pt idx="848">
                  <c:v>20.234999999999999</c:v>
                </c:pt>
                <c:pt idx="849">
                  <c:v>20.234999999999999</c:v>
                </c:pt>
                <c:pt idx="850">
                  <c:v>20.234999999999999</c:v>
                </c:pt>
                <c:pt idx="851">
                  <c:v>20.234999999999999</c:v>
                </c:pt>
                <c:pt idx="852">
                  <c:v>20.236000000000001</c:v>
                </c:pt>
                <c:pt idx="853">
                  <c:v>20.234999999999999</c:v>
                </c:pt>
                <c:pt idx="854">
                  <c:v>20.234999999999999</c:v>
                </c:pt>
                <c:pt idx="855">
                  <c:v>20.234999999999999</c:v>
                </c:pt>
                <c:pt idx="856">
                  <c:v>20.234999999999999</c:v>
                </c:pt>
                <c:pt idx="857">
                  <c:v>20.234999999999999</c:v>
                </c:pt>
                <c:pt idx="858">
                  <c:v>20.234999999999999</c:v>
                </c:pt>
                <c:pt idx="859">
                  <c:v>20.236000000000001</c:v>
                </c:pt>
                <c:pt idx="860">
                  <c:v>20.234999999999999</c:v>
                </c:pt>
                <c:pt idx="861">
                  <c:v>20.236000000000001</c:v>
                </c:pt>
                <c:pt idx="862">
                  <c:v>20.234999999999999</c:v>
                </c:pt>
                <c:pt idx="863">
                  <c:v>20.236000000000001</c:v>
                </c:pt>
                <c:pt idx="864">
                  <c:v>20.236999999999998</c:v>
                </c:pt>
                <c:pt idx="865">
                  <c:v>20.236000000000001</c:v>
                </c:pt>
                <c:pt idx="866">
                  <c:v>20.236000000000001</c:v>
                </c:pt>
                <c:pt idx="867">
                  <c:v>20.236000000000001</c:v>
                </c:pt>
                <c:pt idx="868">
                  <c:v>20.236000000000001</c:v>
                </c:pt>
                <c:pt idx="869">
                  <c:v>20.236000000000001</c:v>
                </c:pt>
                <c:pt idx="870">
                  <c:v>20.236999999999998</c:v>
                </c:pt>
                <c:pt idx="871">
                  <c:v>20.236000000000001</c:v>
                </c:pt>
                <c:pt idx="872">
                  <c:v>20.234999999999999</c:v>
                </c:pt>
                <c:pt idx="873">
                  <c:v>20.234999999999999</c:v>
                </c:pt>
                <c:pt idx="874">
                  <c:v>20.236000000000001</c:v>
                </c:pt>
                <c:pt idx="875">
                  <c:v>20.234999999999999</c:v>
                </c:pt>
                <c:pt idx="876">
                  <c:v>20.236000000000001</c:v>
                </c:pt>
                <c:pt idx="877">
                  <c:v>20.236000000000001</c:v>
                </c:pt>
                <c:pt idx="878">
                  <c:v>20.236999999999998</c:v>
                </c:pt>
                <c:pt idx="879">
                  <c:v>20.236999999999998</c:v>
                </c:pt>
                <c:pt idx="880">
                  <c:v>20.236999999999998</c:v>
                </c:pt>
                <c:pt idx="881">
                  <c:v>20.236000000000001</c:v>
                </c:pt>
                <c:pt idx="882">
                  <c:v>20.236000000000001</c:v>
                </c:pt>
                <c:pt idx="883">
                  <c:v>20.236000000000001</c:v>
                </c:pt>
                <c:pt idx="884">
                  <c:v>20.236000000000001</c:v>
                </c:pt>
                <c:pt idx="885">
                  <c:v>20.236000000000001</c:v>
                </c:pt>
                <c:pt idx="886">
                  <c:v>20.236000000000001</c:v>
                </c:pt>
                <c:pt idx="887">
                  <c:v>20.234999999999999</c:v>
                </c:pt>
                <c:pt idx="888">
                  <c:v>20.234000000000002</c:v>
                </c:pt>
                <c:pt idx="889">
                  <c:v>20.234999999999999</c:v>
                </c:pt>
                <c:pt idx="890">
                  <c:v>20.234999999999999</c:v>
                </c:pt>
                <c:pt idx="891">
                  <c:v>20.234999999999999</c:v>
                </c:pt>
                <c:pt idx="892">
                  <c:v>20.234000000000002</c:v>
                </c:pt>
                <c:pt idx="893">
                  <c:v>20.234000000000002</c:v>
                </c:pt>
                <c:pt idx="894">
                  <c:v>20.234999999999999</c:v>
                </c:pt>
                <c:pt idx="895">
                  <c:v>20.234999999999999</c:v>
                </c:pt>
                <c:pt idx="896">
                  <c:v>20.234999999999999</c:v>
                </c:pt>
                <c:pt idx="897">
                  <c:v>20.234999999999999</c:v>
                </c:pt>
                <c:pt idx="898">
                  <c:v>20.234000000000002</c:v>
                </c:pt>
                <c:pt idx="899">
                  <c:v>20.236000000000001</c:v>
                </c:pt>
                <c:pt idx="900">
                  <c:v>20.236000000000001</c:v>
                </c:pt>
                <c:pt idx="901">
                  <c:v>20.234000000000002</c:v>
                </c:pt>
                <c:pt idx="902">
                  <c:v>20.234999999999999</c:v>
                </c:pt>
                <c:pt idx="903">
                  <c:v>20.234000000000002</c:v>
                </c:pt>
                <c:pt idx="904">
                  <c:v>20.234999999999999</c:v>
                </c:pt>
                <c:pt idx="905">
                  <c:v>20.234000000000002</c:v>
                </c:pt>
                <c:pt idx="906">
                  <c:v>20.234000000000002</c:v>
                </c:pt>
                <c:pt idx="907">
                  <c:v>20.234999999999999</c:v>
                </c:pt>
                <c:pt idx="908">
                  <c:v>20.234000000000002</c:v>
                </c:pt>
                <c:pt idx="909">
                  <c:v>20.234000000000002</c:v>
                </c:pt>
                <c:pt idx="910">
                  <c:v>20.234999999999999</c:v>
                </c:pt>
                <c:pt idx="911">
                  <c:v>20.236000000000001</c:v>
                </c:pt>
                <c:pt idx="912">
                  <c:v>20.234999999999999</c:v>
                </c:pt>
                <c:pt idx="913">
                  <c:v>20.234999999999999</c:v>
                </c:pt>
                <c:pt idx="914">
                  <c:v>20.234999999999999</c:v>
                </c:pt>
                <c:pt idx="915">
                  <c:v>20.234999999999999</c:v>
                </c:pt>
                <c:pt idx="916">
                  <c:v>20.236000000000001</c:v>
                </c:pt>
                <c:pt idx="917">
                  <c:v>20.234000000000002</c:v>
                </c:pt>
                <c:pt idx="918">
                  <c:v>20.234999999999999</c:v>
                </c:pt>
                <c:pt idx="919">
                  <c:v>20.236000000000001</c:v>
                </c:pt>
                <c:pt idx="920">
                  <c:v>20.236999999999998</c:v>
                </c:pt>
                <c:pt idx="921">
                  <c:v>20.236000000000001</c:v>
                </c:pt>
                <c:pt idx="922">
                  <c:v>20.236000000000001</c:v>
                </c:pt>
                <c:pt idx="923">
                  <c:v>20.234999999999999</c:v>
                </c:pt>
                <c:pt idx="924">
                  <c:v>20.236999999999998</c:v>
                </c:pt>
                <c:pt idx="925">
                  <c:v>20.236000000000001</c:v>
                </c:pt>
                <c:pt idx="926">
                  <c:v>20.236000000000001</c:v>
                </c:pt>
                <c:pt idx="927">
                  <c:v>20.236999999999998</c:v>
                </c:pt>
                <c:pt idx="928">
                  <c:v>20.236999999999998</c:v>
                </c:pt>
                <c:pt idx="929">
                  <c:v>20.236000000000001</c:v>
                </c:pt>
                <c:pt idx="930">
                  <c:v>20.236000000000001</c:v>
                </c:pt>
                <c:pt idx="931">
                  <c:v>20.236000000000001</c:v>
                </c:pt>
                <c:pt idx="932">
                  <c:v>20.236999999999998</c:v>
                </c:pt>
                <c:pt idx="933">
                  <c:v>20.236000000000001</c:v>
                </c:pt>
                <c:pt idx="934">
                  <c:v>20.236999999999998</c:v>
                </c:pt>
                <c:pt idx="935">
                  <c:v>20.236000000000001</c:v>
                </c:pt>
                <c:pt idx="936">
                  <c:v>20.234999999999999</c:v>
                </c:pt>
                <c:pt idx="937">
                  <c:v>20.234999999999999</c:v>
                </c:pt>
                <c:pt idx="938">
                  <c:v>20.236000000000001</c:v>
                </c:pt>
                <c:pt idx="939">
                  <c:v>20.236000000000001</c:v>
                </c:pt>
                <c:pt idx="940">
                  <c:v>20.236000000000001</c:v>
                </c:pt>
                <c:pt idx="941">
                  <c:v>20.236999999999998</c:v>
                </c:pt>
                <c:pt idx="942">
                  <c:v>20.236999999999998</c:v>
                </c:pt>
                <c:pt idx="943">
                  <c:v>20.236999999999998</c:v>
                </c:pt>
                <c:pt idx="944">
                  <c:v>20.236999999999998</c:v>
                </c:pt>
                <c:pt idx="945">
                  <c:v>20.236000000000001</c:v>
                </c:pt>
                <c:pt idx="946">
                  <c:v>20.236999999999998</c:v>
                </c:pt>
                <c:pt idx="947">
                  <c:v>20.236999999999998</c:v>
                </c:pt>
                <c:pt idx="948">
                  <c:v>20.236000000000001</c:v>
                </c:pt>
                <c:pt idx="949">
                  <c:v>20.234999999999999</c:v>
                </c:pt>
                <c:pt idx="950">
                  <c:v>20.236999999999998</c:v>
                </c:pt>
                <c:pt idx="951">
                  <c:v>20.236999999999998</c:v>
                </c:pt>
                <c:pt idx="952">
                  <c:v>20.236999999999998</c:v>
                </c:pt>
                <c:pt idx="953">
                  <c:v>20.236999999999998</c:v>
                </c:pt>
                <c:pt idx="954">
                  <c:v>20.236999999999998</c:v>
                </c:pt>
                <c:pt idx="955">
                  <c:v>20.236000000000001</c:v>
                </c:pt>
                <c:pt idx="956">
                  <c:v>20.236000000000001</c:v>
                </c:pt>
                <c:pt idx="957">
                  <c:v>20.236000000000001</c:v>
                </c:pt>
                <c:pt idx="958">
                  <c:v>20.236999999999998</c:v>
                </c:pt>
                <c:pt idx="959">
                  <c:v>20.236999999999998</c:v>
                </c:pt>
                <c:pt idx="960">
                  <c:v>20.236000000000001</c:v>
                </c:pt>
                <c:pt idx="961">
                  <c:v>20.236000000000001</c:v>
                </c:pt>
                <c:pt idx="962">
                  <c:v>20.236999999999998</c:v>
                </c:pt>
                <c:pt idx="963">
                  <c:v>20.234999999999999</c:v>
                </c:pt>
                <c:pt idx="964">
                  <c:v>20.236000000000001</c:v>
                </c:pt>
                <c:pt idx="965">
                  <c:v>20.236000000000001</c:v>
                </c:pt>
                <c:pt idx="966">
                  <c:v>20.234999999999999</c:v>
                </c:pt>
                <c:pt idx="967">
                  <c:v>20.236000000000001</c:v>
                </c:pt>
                <c:pt idx="968">
                  <c:v>20.236000000000001</c:v>
                </c:pt>
                <c:pt idx="969">
                  <c:v>20.236000000000001</c:v>
                </c:pt>
                <c:pt idx="970">
                  <c:v>20.236000000000001</c:v>
                </c:pt>
                <c:pt idx="971">
                  <c:v>20.234000000000002</c:v>
                </c:pt>
                <c:pt idx="972">
                  <c:v>20.234999999999999</c:v>
                </c:pt>
                <c:pt idx="973">
                  <c:v>20.234999999999999</c:v>
                </c:pt>
                <c:pt idx="974">
                  <c:v>20.236000000000001</c:v>
                </c:pt>
                <c:pt idx="975">
                  <c:v>20.236000000000001</c:v>
                </c:pt>
                <c:pt idx="976">
                  <c:v>20.236000000000001</c:v>
                </c:pt>
                <c:pt idx="977">
                  <c:v>20.234999999999999</c:v>
                </c:pt>
                <c:pt idx="978">
                  <c:v>20.236000000000001</c:v>
                </c:pt>
                <c:pt idx="979">
                  <c:v>20.236000000000001</c:v>
                </c:pt>
                <c:pt idx="980">
                  <c:v>20.234999999999999</c:v>
                </c:pt>
                <c:pt idx="981">
                  <c:v>20.236000000000001</c:v>
                </c:pt>
                <c:pt idx="982">
                  <c:v>20.236000000000001</c:v>
                </c:pt>
                <c:pt idx="983">
                  <c:v>20.236000000000001</c:v>
                </c:pt>
                <c:pt idx="984">
                  <c:v>20.236000000000001</c:v>
                </c:pt>
                <c:pt idx="985">
                  <c:v>20.234999999999999</c:v>
                </c:pt>
                <c:pt idx="986">
                  <c:v>20.234000000000002</c:v>
                </c:pt>
                <c:pt idx="987">
                  <c:v>20.234999999999999</c:v>
                </c:pt>
                <c:pt idx="988">
                  <c:v>20.234999999999999</c:v>
                </c:pt>
                <c:pt idx="989">
                  <c:v>20.234999999999999</c:v>
                </c:pt>
                <c:pt idx="990">
                  <c:v>20.234999999999999</c:v>
                </c:pt>
                <c:pt idx="991">
                  <c:v>20.234999999999999</c:v>
                </c:pt>
                <c:pt idx="992">
                  <c:v>20.234999999999999</c:v>
                </c:pt>
                <c:pt idx="993">
                  <c:v>20.234999999999999</c:v>
                </c:pt>
                <c:pt idx="994">
                  <c:v>20.234999999999999</c:v>
                </c:pt>
                <c:pt idx="995">
                  <c:v>20.234999999999999</c:v>
                </c:pt>
                <c:pt idx="996">
                  <c:v>20.234999999999999</c:v>
                </c:pt>
                <c:pt idx="997">
                  <c:v>20.234000000000002</c:v>
                </c:pt>
                <c:pt idx="998">
                  <c:v>20.234000000000002</c:v>
                </c:pt>
                <c:pt idx="999">
                  <c:v>20.234000000000002</c:v>
                </c:pt>
                <c:pt idx="1000">
                  <c:v>20.233000000000001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226048"/>
        <c:axId val="66772992"/>
      </c:scatterChart>
      <c:scatterChart>
        <c:scatterStyle val="smoothMarker"/>
        <c:varyColors val="0"/>
        <c:ser>
          <c:idx val="0"/>
          <c:order val="0"/>
          <c:trendline>
            <c:trendlineType val="linear"/>
            <c:dispRSqr val="1"/>
            <c:dispEq val="1"/>
            <c:trendlineLbl>
              <c:layout>
                <c:manualLayout>
                  <c:x val="-0.52063916451967818"/>
                  <c:y val="-5.7029987406093212E-2"/>
                </c:manualLayout>
              </c:layout>
              <c:numFmt formatCode="0.0000E+00" sourceLinked="0"/>
            </c:trendlineLbl>
          </c:trendline>
          <c:xVal>
            <c:numRef>
              <c:f>Sheet1!$B$2009:$B$3009</c:f>
              <c:numCache>
                <c:formatCode>General</c:formatCode>
                <c:ptCount val="100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  <c:pt idx="28">
                  <c:v>2028</c:v>
                </c:pt>
                <c:pt idx="29">
                  <c:v>2029</c:v>
                </c:pt>
                <c:pt idx="30">
                  <c:v>2030</c:v>
                </c:pt>
                <c:pt idx="31">
                  <c:v>2031</c:v>
                </c:pt>
                <c:pt idx="32">
                  <c:v>2032</c:v>
                </c:pt>
                <c:pt idx="33">
                  <c:v>2033</c:v>
                </c:pt>
                <c:pt idx="34">
                  <c:v>2034</c:v>
                </c:pt>
                <c:pt idx="35">
                  <c:v>2035</c:v>
                </c:pt>
                <c:pt idx="36">
                  <c:v>2036</c:v>
                </c:pt>
                <c:pt idx="37">
                  <c:v>2037</c:v>
                </c:pt>
                <c:pt idx="38">
                  <c:v>2038</c:v>
                </c:pt>
                <c:pt idx="39">
                  <c:v>2039</c:v>
                </c:pt>
                <c:pt idx="40">
                  <c:v>2040</c:v>
                </c:pt>
                <c:pt idx="41">
                  <c:v>2041</c:v>
                </c:pt>
                <c:pt idx="42">
                  <c:v>2042</c:v>
                </c:pt>
                <c:pt idx="43">
                  <c:v>2043</c:v>
                </c:pt>
                <c:pt idx="44">
                  <c:v>2044</c:v>
                </c:pt>
                <c:pt idx="45">
                  <c:v>2045</c:v>
                </c:pt>
                <c:pt idx="46">
                  <c:v>2046</c:v>
                </c:pt>
                <c:pt idx="47">
                  <c:v>2047</c:v>
                </c:pt>
                <c:pt idx="48">
                  <c:v>2048</c:v>
                </c:pt>
                <c:pt idx="49">
                  <c:v>2049</c:v>
                </c:pt>
                <c:pt idx="50">
                  <c:v>2050</c:v>
                </c:pt>
                <c:pt idx="51">
                  <c:v>2051</c:v>
                </c:pt>
                <c:pt idx="52">
                  <c:v>2052</c:v>
                </c:pt>
                <c:pt idx="53">
                  <c:v>2053</c:v>
                </c:pt>
                <c:pt idx="54">
                  <c:v>2054</c:v>
                </c:pt>
                <c:pt idx="55">
                  <c:v>2055</c:v>
                </c:pt>
                <c:pt idx="56">
                  <c:v>2056</c:v>
                </c:pt>
                <c:pt idx="57">
                  <c:v>2057</c:v>
                </c:pt>
                <c:pt idx="58">
                  <c:v>2058</c:v>
                </c:pt>
                <c:pt idx="59">
                  <c:v>2059</c:v>
                </c:pt>
                <c:pt idx="60">
                  <c:v>2060</c:v>
                </c:pt>
                <c:pt idx="61">
                  <c:v>2061</c:v>
                </c:pt>
                <c:pt idx="62">
                  <c:v>2062</c:v>
                </c:pt>
                <c:pt idx="63">
                  <c:v>2063</c:v>
                </c:pt>
                <c:pt idx="64">
                  <c:v>2064</c:v>
                </c:pt>
                <c:pt idx="65">
                  <c:v>2065</c:v>
                </c:pt>
                <c:pt idx="66">
                  <c:v>2066</c:v>
                </c:pt>
                <c:pt idx="67">
                  <c:v>2067</c:v>
                </c:pt>
                <c:pt idx="68">
                  <c:v>2068</c:v>
                </c:pt>
                <c:pt idx="69">
                  <c:v>2069</c:v>
                </c:pt>
                <c:pt idx="70">
                  <c:v>2070</c:v>
                </c:pt>
                <c:pt idx="71">
                  <c:v>2071</c:v>
                </c:pt>
                <c:pt idx="72">
                  <c:v>2072</c:v>
                </c:pt>
                <c:pt idx="73">
                  <c:v>2073</c:v>
                </c:pt>
                <c:pt idx="74">
                  <c:v>2074</c:v>
                </c:pt>
                <c:pt idx="75">
                  <c:v>2075</c:v>
                </c:pt>
                <c:pt idx="76">
                  <c:v>2076</c:v>
                </c:pt>
                <c:pt idx="77">
                  <c:v>2077</c:v>
                </c:pt>
                <c:pt idx="78">
                  <c:v>2078</c:v>
                </c:pt>
                <c:pt idx="79">
                  <c:v>2079</c:v>
                </c:pt>
                <c:pt idx="80">
                  <c:v>2080</c:v>
                </c:pt>
                <c:pt idx="81">
                  <c:v>2081</c:v>
                </c:pt>
                <c:pt idx="82">
                  <c:v>2082</c:v>
                </c:pt>
                <c:pt idx="83">
                  <c:v>2083</c:v>
                </c:pt>
                <c:pt idx="84">
                  <c:v>2084</c:v>
                </c:pt>
                <c:pt idx="85">
                  <c:v>2085</c:v>
                </c:pt>
                <c:pt idx="86">
                  <c:v>2086</c:v>
                </c:pt>
                <c:pt idx="87">
                  <c:v>2087</c:v>
                </c:pt>
                <c:pt idx="88">
                  <c:v>2088</c:v>
                </c:pt>
                <c:pt idx="89">
                  <c:v>2089</c:v>
                </c:pt>
                <c:pt idx="90">
                  <c:v>2090</c:v>
                </c:pt>
                <c:pt idx="91">
                  <c:v>2091</c:v>
                </c:pt>
                <c:pt idx="92">
                  <c:v>2092</c:v>
                </c:pt>
                <c:pt idx="93">
                  <c:v>2093</c:v>
                </c:pt>
                <c:pt idx="94">
                  <c:v>2094</c:v>
                </c:pt>
                <c:pt idx="95">
                  <c:v>2095</c:v>
                </c:pt>
                <c:pt idx="96">
                  <c:v>2096</c:v>
                </c:pt>
                <c:pt idx="97">
                  <c:v>2097</c:v>
                </c:pt>
                <c:pt idx="98">
                  <c:v>2098</c:v>
                </c:pt>
                <c:pt idx="99">
                  <c:v>2099</c:v>
                </c:pt>
                <c:pt idx="100">
                  <c:v>2100</c:v>
                </c:pt>
                <c:pt idx="101">
                  <c:v>2101</c:v>
                </c:pt>
                <c:pt idx="102">
                  <c:v>2102</c:v>
                </c:pt>
                <c:pt idx="103">
                  <c:v>2103</c:v>
                </c:pt>
                <c:pt idx="104">
                  <c:v>2104</c:v>
                </c:pt>
                <c:pt idx="105">
                  <c:v>2105</c:v>
                </c:pt>
                <c:pt idx="106">
                  <c:v>2106</c:v>
                </c:pt>
                <c:pt idx="107">
                  <c:v>2107</c:v>
                </c:pt>
                <c:pt idx="108">
                  <c:v>2108</c:v>
                </c:pt>
                <c:pt idx="109">
                  <c:v>2109</c:v>
                </c:pt>
                <c:pt idx="110">
                  <c:v>2110</c:v>
                </c:pt>
                <c:pt idx="111">
                  <c:v>2111</c:v>
                </c:pt>
                <c:pt idx="112">
                  <c:v>2112</c:v>
                </c:pt>
                <c:pt idx="113">
                  <c:v>2113</c:v>
                </c:pt>
                <c:pt idx="114">
                  <c:v>2114</c:v>
                </c:pt>
                <c:pt idx="115">
                  <c:v>2115</c:v>
                </c:pt>
                <c:pt idx="116">
                  <c:v>2116</c:v>
                </c:pt>
                <c:pt idx="117">
                  <c:v>2117</c:v>
                </c:pt>
                <c:pt idx="118">
                  <c:v>2118</c:v>
                </c:pt>
                <c:pt idx="119">
                  <c:v>2119</c:v>
                </c:pt>
                <c:pt idx="120">
                  <c:v>2120</c:v>
                </c:pt>
                <c:pt idx="121">
                  <c:v>2121</c:v>
                </c:pt>
                <c:pt idx="122">
                  <c:v>2122</c:v>
                </c:pt>
                <c:pt idx="123">
                  <c:v>2123</c:v>
                </c:pt>
                <c:pt idx="124">
                  <c:v>2124</c:v>
                </c:pt>
                <c:pt idx="125">
                  <c:v>2125</c:v>
                </c:pt>
                <c:pt idx="126">
                  <c:v>2126</c:v>
                </c:pt>
                <c:pt idx="127">
                  <c:v>2127</c:v>
                </c:pt>
                <c:pt idx="128">
                  <c:v>2128</c:v>
                </c:pt>
                <c:pt idx="129">
                  <c:v>2129</c:v>
                </c:pt>
                <c:pt idx="130">
                  <c:v>2130</c:v>
                </c:pt>
                <c:pt idx="131">
                  <c:v>2131</c:v>
                </c:pt>
                <c:pt idx="132">
                  <c:v>2132</c:v>
                </c:pt>
                <c:pt idx="133">
                  <c:v>2133</c:v>
                </c:pt>
                <c:pt idx="134">
                  <c:v>2134</c:v>
                </c:pt>
                <c:pt idx="135">
                  <c:v>2135</c:v>
                </c:pt>
                <c:pt idx="136">
                  <c:v>2136</c:v>
                </c:pt>
                <c:pt idx="137">
                  <c:v>2137</c:v>
                </c:pt>
                <c:pt idx="138">
                  <c:v>2138</c:v>
                </c:pt>
                <c:pt idx="139">
                  <c:v>2139</c:v>
                </c:pt>
                <c:pt idx="140">
                  <c:v>2140</c:v>
                </c:pt>
                <c:pt idx="141">
                  <c:v>2141</c:v>
                </c:pt>
                <c:pt idx="142">
                  <c:v>2142</c:v>
                </c:pt>
                <c:pt idx="143">
                  <c:v>2143</c:v>
                </c:pt>
                <c:pt idx="144">
                  <c:v>2144</c:v>
                </c:pt>
                <c:pt idx="145">
                  <c:v>2145</c:v>
                </c:pt>
                <c:pt idx="146">
                  <c:v>2146</c:v>
                </c:pt>
                <c:pt idx="147">
                  <c:v>2147</c:v>
                </c:pt>
                <c:pt idx="148">
                  <c:v>2148</c:v>
                </c:pt>
                <c:pt idx="149">
                  <c:v>2149</c:v>
                </c:pt>
                <c:pt idx="150">
                  <c:v>2150</c:v>
                </c:pt>
                <c:pt idx="151">
                  <c:v>2151</c:v>
                </c:pt>
                <c:pt idx="152">
                  <c:v>2152</c:v>
                </c:pt>
                <c:pt idx="153">
                  <c:v>2153</c:v>
                </c:pt>
                <c:pt idx="154">
                  <c:v>2154</c:v>
                </c:pt>
                <c:pt idx="155">
                  <c:v>2155</c:v>
                </c:pt>
                <c:pt idx="156">
                  <c:v>2156</c:v>
                </c:pt>
                <c:pt idx="157">
                  <c:v>2157</c:v>
                </c:pt>
                <c:pt idx="158">
                  <c:v>2158</c:v>
                </c:pt>
                <c:pt idx="159">
                  <c:v>2159</c:v>
                </c:pt>
                <c:pt idx="160">
                  <c:v>2160</c:v>
                </c:pt>
                <c:pt idx="161">
                  <c:v>2161</c:v>
                </c:pt>
                <c:pt idx="162">
                  <c:v>2162</c:v>
                </c:pt>
                <c:pt idx="163">
                  <c:v>2163</c:v>
                </c:pt>
                <c:pt idx="164">
                  <c:v>2164</c:v>
                </c:pt>
                <c:pt idx="165">
                  <c:v>2165</c:v>
                </c:pt>
                <c:pt idx="166">
                  <c:v>2166</c:v>
                </c:pt>
                <c:pt idx="167">
                  <c:v>2167</c:v>
                </c:pt>
                <c:pt idx="168">
                  <c:v>2168</c:v>
                </c:pt>
                <c:pt idx="169">
                  <c:v>2169</c:v>
                </c:pt>
                <c:pt idx="170">
                  <c:v>2170</c:v>
                </c:pt>
                <c:pt idx="171">
                  <c:v>2171</c:v>
                </c:pt>
                <c:pt idx="172">
                  <c:v>2172</c:v>
                </c:pt>
                <c:pt idx="173">
                  <c:v>2173</c:v>
                </c:pt>
                <c:pt idx="174">
                  <c:v>2174</c:v>
                </c:pt>
                <c:pt idx="175">
                  <c:v>2175</c:v>
                </c:pt>
                <c:pt idx="176">
                  <c:v>2176</c:v>
                </c:pt>
                <c:pt idx="177">
                  <c:v>2177</c:v>
                </c:pt>
                <c:pt idx="178">
                  <c:v>2178</c:v>
                </c:pt>
                <c:pt idx="179">
                  <c:v>2179</c:v>
                </c:pt>
                <c:pt idx="180">
                  <c:v>2180</c:v>
                </c:pt>
                <c:pt idx="181">
                  <c:v>2181</c:v>
                </c:pt>
                <c:pt idx="182">
                  <c:v>2182</c:v>
                </c:pt>
                <c:pt idx="183">
                  <c:v>2183</c:v>
                </c:pt>
                <c:pt idx="184">
                  <c:v>2184</c:v>
                </c:pt>
                <c:pt idx="185">
                  <c:v>2185</c:v>
                </c:pt>
                <c:pt idx="186">
                  <c:v>2186</c:v>
                </c:pt>
                <c:pt idx="187">
                  <c:v>2187</c:v>
                </c:pt>
                <c:pt idx="188">
                  <c:v>2188</c:v>
                </c:pt>
                <c:pt idx="189">
                  <c:v>2189</c:v>
                </c:pt>
                <c:pt idx="190">
                  <c:v>2190</c:v>
                </c:pt>
                <c:pt idx="191">
                  <c:v>2191</c:v>
                </c:pt>
                <c:pt idx="192">
                  <c:v>2192</c:v>
                </c:pt>
                <c:pt idx="193">
                  <c:v>2193</c:v>
                </c:pt>
                <c:pt idx="194">
                  <c:v>2194</c:v>
                </c:pt>
                <c:pt idx="195">
                  <c:v>2195</c:v>
                </c:pt>
                <c:pt idx="196">
                  <c:v>2196</c:v>
                </c:pt>
                <c:pt idx="197">
                  <c:v>2197</c:v>
                </c:pt>
                <c:pt idx="198">
                  <c:v>2198</c:v>
                </c:pt>
                <c:pt idx="199">
                  <c:v>2199</c:v>
                </c:pt>
                <c:pt idx="200">
                  <c:v>2200</c:v>
                </c:pt>
                <c:pt idx="201">
                  <c:v>2201</c:v>
                </c:pt>
                <c:pt idx="202">
                  <c:v>2202</c:v>
                </c:pt>
                <c:pt idx="203">
                  <c:v>2203</c:v>
                </c:pt>
                <c:pt idx="204">
                  <c:v>2204</c:v>
                </c:pt>
                <c:pt idx="205">
                  <c:v>2205</c:v>
                </c:pt>
                <c:pt idx="206">
                  <c:v>2206</c:v>
                </c:pt>
                <c:pt idx="207">
                  <c:v>2207</c:v>
                </c:pt>
                <c:pt idx="208">
                  <c:v>2208</c:v>
                </c:pt>
                <c:pt idx="209">
                  <c:v>2209</c:v>
                </c:pt>
                <c:pt idx="210">
                  <c:v>2210</c:v>
                </c:pt>
                <c:pt idx="211">
                  <c:v>2211</c:v>
                </c:pt>
                <c:pt idx="212">
                  <c:v>2212</c:v>
                </c:pt>
                <c:pt idx="213">
                  <c:v>2213</c:v>
                </c:pt>
                <c:pt idx="214">
                  <c:v>2214</c:v>
                </c:pt>
                <c:pt idx="215">
                  <c:v>2215</c:v>
                </c:pt>
                <c:pt idx="216">
                  <c:v>2216</c:v>
                </c:pt>
                <c:pt idx="217">
                  <c:v>2217</c:v>
                </c:pt>
                <c:pt idx="218">
                  <c:v>2218</c:v>
                </c:pt>
                <c:pt idx="219">
                  <c:v>2219</c:v>
                </c:pt>
                <c:pt idx="220">
                  <c:v>2220</c:v>
                </c:pt>
                <c:pt idx="221">
                  <c:v>2221</c:v>
                </c:pt>
                <c:pt idx="222">
                  <c:v>2222</c:v>
                </c:pt>
                <c:pt idx="223">
                  <c:v>2223</c:v>
                </c:pt>
                <c:pt idx="224">
                  <c:v>2224</c:v>
                </c:pt>
                <c:pt idx="225">
                  <c:v>2225</c:v>
                </c:pt>
                <c:pt idx="226">
                  <c:v>2226</c:v>
                </c:pt>
                <c:pt idx="227">
                  <c:v>2227</c:v>
                </c:pt>
                <c:pt idx="228">
                  <c:v>2228</c:v>
                </c:pt>
                <c:pt idx="229">
                  <c:v>2229</c:v>
                </c:pt>
                <c:pt idx="230">
                  <c:v>2230</c:v>
                </c:pt>
                <c:pt idx="231">
                  <c:v>2231</c:v>
                </c:pt>
                <c:pt idx="232">
                  <c:v>2232</c:v>
                </c:pt>
                <c:pt idx="233">
                  <c:v>2233</c:v>
                </c:pt>
                <c:pt idx="234">
                  <c:v>2234</c:v>
                </c:pt>
                <c:pt idx="235">
                  <c:v>2235</c:v>
                </c:pt>
                <c:pt idx="236">
                  <c:v>2236</c:v>
                </c:pt>
                <c:pt idx="237">
                  <c:v>2237</c:v>
                </c:pt>
                <c:pt idx="238">
                  <c:v>2238</c:v>
                </c:pt>
                <c:pt idx="239">
                  <c:v>2239</c:v>
                </c:pt>
                <c:pt idx="240">
                  <c:v>2240</c:v>
                </c:pt>
                <c:pt idx="241">
                  <c:v>2241</c:v>
                </c:pt>
                <c:pt idx="242">
                  <c:v>2242</c:v>
                </c:pt>
                <c:pt idx="243">
                  <c:v>2243</c:v>
                </c:pt>
                <c:pt idx="244">
                  <c:v>2244</c:v>
                </c:pt>
                <c:pt idx="245">
                  <c:v>2245</c:v>
                </c:pt>
                <c:pt idx="246">
                  <c:v>2246</c:v>
                </c:pt>
                <c:pt idx="247">
                  <c:v>2247</c:v>
                </c:pt>
                <c:pt idx="248">
                  <c:v>2248</c:v>
                </c:pt>
                <c:pt idx="249">
                  <c:v>2249</c:v>
                </c:pt>
                <c:pt idx="250">
                  <c:v>2250</c:v>
                </c:pt>
                <c:pt idx="251">
                  <c:v>2251</c:v>
                </c:pt>
                <c:pt idx="252">
                  <c:v>2252</c:v>
                </c:pt>
                <c:pt idx="253">
                  <c:v>2253</c:v>
                </c:pt>
                <c:pt idx="254">
                  <c:v>2254</c:v>
                </c:pt>
                <c:pt idx="255">
                  <c:v>2255</c:v>
                </c:pt>
                <c:pt idx="256">
                  <c:v>2256</c:v>
                </c:pt>
                <c:pt idx="257">
                  <c:v>2257</c:v>
                </c:pt>
                <c:pt idx="258">
                  <c:v>2258</c:v>
                </c:pt>
                <c:pt idx="259">
                  <c:v>2259</c:v>
                </c:pt>
                <c:pt idx="260">
                  <c:v>2260</c:v>
                </c:pt>
                <c:pt idx="261">
                  <c:v>2261</c:v>
                </c:pt>
                <c:pt idx="262">
                  <c:v>2262</c:v>
                </c:pt>
                <c:pt idx="263">
                  <c:v>2263</c:v>
                </c:pt>
                <c:pt idx="264">
                  <c:v>2264</c:v>
                </c:pt>
                <c:pt idx="265">
                  <c:v>2265</c:v>
                </c:pt>
                <c:pt idx="266">
                  <c:v>2266</c:v>
                </c:pt>
                <c:pt idx="267">
                  <c:v>2267</c:v>
                </c:pt>
                <c:pt idx="268">
                  <c:v>2268</c:v>
                </c:pt>
                <c:pt idx="269">
                  <c:v>2269</c:v>
                </c:pt>
                <c:pt idx="270">
                  <c:v>2270</c:v>
                </c:pt>
                <c:pt idx="271">
                  <c:v>2271</c:v>
                </c:pt>
                <c:pt idx="272">
                  <c:v>2272</c:v>
                </c:pt>
                <c:pt idx="273">
                  <c:v>2273</c:v>
                </c:pt>
                <c:pt idx="274">
                  <c:v>2274</c:v>
                </c:pt>
                <c:pt idx="275">
                  <c:v>2275</c:v>
                </c:pt>
                <c:pt idx="276">
                  <c:v>2276</c:v>
                </c:pt>
                <c:pt idx="277">
                  <c:v>2277</c:v>
                </c:pt>
                <c:pt idx="278">
                  <c:v>2278</c:v>
                </c:pt>
                <c:pt idx="279">
                  <c:v>2279</c:v>
                </c:pt>
                <c:pt idx="280">
                  <c:v>2280</c:v>
                </c:pt>
                <c:pt idx="281">
                  <c:v>2281</c:v>
                </c:pt>
                <c:pt idx="282">
                  <c:v>2282</c:v>
                </c:pt>
                <c:pt idx="283">
                  <c:v>2283</c:v>
                </c:pt>
                <c:pt idx="284">
                  <c:v>2284</c:v>
                </c:pt>
                <c:pt idx="285">
                  <c:v>2285</c:v>
                </c:pt>
                <c:pt idx="286">
                  <c:v>2286</c:v>
                </c:pt>
                <c:pt idx="287">
                  <c:v>2287</c:v>
                </c:pt>
                <c:pt idx="288">
                  <c:v>2288</c:v>
                </c:pt>
                <c:pt idx="289">
                  <c:v>2289</c:v>
                </c:pt>
                <c:pt idx="290">
                  <c:v>2290</c:v>
                </c:pt>
                <c:pt idx="291">
                  <c:v>2291</c:v>
                </c:pt>
                <c:pt idx="292">
                  <c:v>2292</c:v>
                </c:pt>
                <c:pt idx="293">
                  <c:v>2293</c:v>
                </c:pt>
                <c:pt idx="294">
                  <c:v>2294</c:v>
                </c:pt>
                <c:pt idx="295">
                  <c:v>2295</c:v>
                </c:pt>
                <c:pt idx="296">
                  <c:v>2296</c:v>
                </c:pt>
                <c:pt idx="297">
                  <c:v>2297</c:v>
                </c:pt>
                <c:pt idx="298">
                  <c:v>2298</c:v>
                </c:pt>
                <c:pt idx="299">
                  <c:v>2299</c:v>
                </c:pt>
                <c:pt idx="300">
                  <c:v>2300</c:v>
                </c:pt>
                <c:pt idx="301">
                  <c:v>2301</c:v>
                </c:pt>
                <c:pt idx="302">
                  <c:v>2302</c:v>
                </c:pt>
                <c:pt idx="303">
                  <c:v>2303</c:v>
                </c:pt>
                <c:pt idx="304">
                  <c:v>2304</c:v>
                </c:pt>
                <c:pt idx="305">
                  <c:v>2305</c:v>
                </c:pt>
                <c:pt idx="306">
                  <c:v>2306</c:v>
                </c:pt>
                <c:pt idx="307">
                  <c:v>2307</c:v>
                </c:pt>
                <c:pt idx="308">
                  <c:v>2308</c:v>
                </c:pt>
                <c:pt idx="309">
                  <c:v>2309</c:v>
                </c:pt>
                <c:pt idx="310">
                  <c:v>2310</c:v>
                </c:pt>
                <c:pt idx="311">
                  <c:v>2311</c:v>
                </c:pt>
                <c:pt idx="312">
                  <c:v>2312</c:v>
                </c:pt>
                <c:pt idx="313">
                  <c:v>2313</c:v>
                </c:pt>
                <c:pt idx="314">
                  <c:v>2314</c:v>
                </c:pt>
                <c:pt idx="315">
                  <c:v>2315</c:v>
                </c:pt>
                <c:pt idx="316">
                  <c:v>2316</c:v>
                </c:pt>
                <c:pt idx="317">
                  <c:v>2317</c:v>
                </c:pt>
                <c:pt idx="318">
                  <c:v>2318</c:v>
                </c:pt>
                <c:pt idx="319">
                  <c:v>2319</c:v>
                </c:pt>
                <c:pt idx="320">
                  <c:v>2320</c:v>
                </c:pt>
                <c:pt idx="321">
                  <c:v>2321</c:v>
                </c:pt>
                <c:pt idx="322">
                  <c:v>2322</c:v>
                </c:pt>
                <c:pt idx="323">
                  <c:v>2323</c:v>
                </c:pt>
                <c:pt idx="324">
                  <c:v>2324</c:v>
                </c:pt>
                <c:pt idx="325">
                  <c:v>2325</c:v>
                </c:pt>
                <c:pt idx="326">
                  <c:v>2326</c:v>
                </c:pt>
                <c:pt idx="327">
                  <c:v>2327</c:v>
                </c:pt>
                <c:pt idx="328">
                  <c:v>2328</c:v>
                </c:pt>
                <c:pt idx="329">
                  <c:v>2329</c:v>
                </c:pt>
                <c:pt idx="330">
                  <c:v>2330</c:v>
                </c:pt>
                <c:pt idx="331">
                  <c:v>2331</c:v>
                </c:pt>
                <c:pt idx="332">
                  <c:v>2332</c:v>
                </c:pt>
                <c:pt idx="333">
                  <c:v>2333</c:v>
                </c:pt>
                <c:pt idx="334">
                  <c:v>2334</c:v>
                </c:pt>
                <c:pt idx="335">
                  <c:v>2335</c:v>
                </c:pt>
                <c:pt idx="336">
                  <c:v>2336</c:v>
                </c:pt>
                <c:pt idx="337">
                  <c:v>2337</c:v>
                </c:pt>
                <c:pt idx="338">
                  <c:v>2338</c:v>
                </c:pt>
                <c:pt idx="339">
                  <c:v>2339</c:v>
                </c:pt>
                <c:pt idx="340">
                  <c:v>2340</c:v>
                </c:pt>
                <c:pt idx="341">
                  <c:v>2341</c:v>
                </c:pt>
                <c:pt idx="342">
                  <c:v>2342</c:v>
                </c:pt>
                <c:pt idx="343">
                  <c:v>2343</c:v>
                </c:pt>
                <c:pt idx="344">
                  <c:v>2344</c:v>
                </c:pt>
                <c:pt idx="345">
                  <c:v>2345</c:v>
                </c:pt>
                <c:pt idx="346">
                  <c:v>2346</c:v>
                </c:pt>
                <c:pt idx="347">
                  <c:v>2347</c:v>
                </c:pt>
                <c:pt idx="348">
                  <c:v>2348</c:v>
                </c:pt>
                <c:pt idx="349">
                  <c:v>2349</c:v>
                </c:pt>
                <c:pt idx="350">
                  <c:v>2350</c:v>
                </c:pt>
                <c:pt idx="351">
                  <c:v>2351</c:v>
                </c:pt>
                <c:pt idx="352">
                  <c:v>2352</c:v>
                </c:pt>
                <c:pt idx="353">
                  <c:v>2353</c:v>
                </c:pt>
                <c:pt idx="354">
                  <c:v>2354</c:v>
                </c:pt>
                <c:pt idx="355">
                  <c:v>2355</c:v>
                </c:pt>
                <c:pt idx="356">
                  <c:v>2356</c:v>
                </c:pt>
                <c:pt idx="357">
                  <c:v>2357</c:v>
                </c:pt>
                <c:pt idx="358">
                  <c:v>2358</c:v>
                </c:pt>
                <c:pt idx="359">
                  <c:v>2359</c:v>
                </c:pt>
                <c:pt idx="360">
                  <c:v>2360</c:v>
                </c:pt>
                <c:pt idx="361">
                  <c:v>2361</c:v>
                </c:pt>
                <c:pt idx="362">
                  <c:v>2362</c:v>
                </c:pt>
                <c:pt idx="363">
                  <c:v>2363</c:v>
                </c:pt>
                <c:pt idx="364">
                  <c:v>2364</c:v>
                </c:pt>
                <c:pt idx="365">
                  <c:v>2365</c:v>
                </c:pt>
                <c:pt idx="366">
                  <c:v>2366</c:v>
                </c:pt>
                <c:pt idx="367">
                  <c:v>2367</c:v>
                </c:pt>
                <c:pt idx="368">
                  <c:v>2368</c:v>
                </c:pt>
                <c:pt idx="369">
                  <c:v>2369</c:v>
                </c:pt>
                <c:pt idx="370">
                  <c:v>2370</c:v>
                </c:pt>
                <c:pt idx="371">
                  <c:v>2371</c:v>
                </c:pt>
                <c:pt idx="372">
                  <c:v>2372</c:v>
                </c:pt>
                <c:pt idx="373">
                  <c:v>2373</c:v>
                </c:pt>
                <c:pt idx="374">
                  <c:v>2374</c:v>
                </c:pt>
                <c:pt idx="375">
                  <c:v>2375</c:v>
                </c:pt>
                <c:pt idx="376">
                  <c:v>2376</c:v>
                </c:pt>
                <c:pt idx="377">
                  <c:v>2377</c:v>
                </c:pt>
                <c:pt idx="378">
                  <c:v>2378</c:v>
                </c:pt>
                <c:pt idx="379">
                  <c:v>2379</c:v>
                </c:pt>
                <c:pt idx="380">
                  <c:v>2380</c:v>
                </c:pt>
                <c:pt idx="381">
                  <c:v>2381</c:v>
                </c:pt>
                <c:pt idx="382">
                  <c:v>2382</c:v>
                </c:pt>
                <c:pt idx="383">
                  <c:v>2383</c:v>
                </c:pt>
                <c:pt idx="384">
                  <c:v>2384</c:v>
                </c:pt>
                <c:pt idx="385">
                  <c:v>2385</c:v>
                </c:pt>
                <c:pt idx="386">
                  <c:v>2386</c:v>
                </c:pt>
                <c:pt idx="387">
                  <c:v>2387</c:v>
                </c:pt>
                <c:pt idx="388">
                  <c:v>2388</c:v>
                </c:pt>
                <c:pt idx="389">
                  <c:v>2389</c:v>
                </c:pt>
                <c:pt idx="390">
                  <c:v>2390</c:v>
                </c:pt>
                <c:pt idx="391">
                  <c:v>2391</c:v>
                </c:pt>
                <c:pt idx="392">
                  <c:v>2392</c:v>
                </c:pt>
                <c:pt idx="393">
                  <c:v>2393</c:v>
                </c:pt>
                <c:pt idx="394">
                  <c:v>2394</c:v>
                </c:pt>
                <c:pt idx="395">
                  <c:v>2395</c:v>
                </c:pt>
                <c:pt idx="396">
                  <c:v>2396</c:v>
                </c:pt>
                <c:pt idx="397">
                  <c:v>2397</c:v>
                </c:pt>
                <c:pt idx="398">
                  <c:v>2398</c:v>
                </c:pt>
                <c:pt idx="399">
                  <c:v>2399</c:v>
                </c:pt>
                <c:pt idx="400">
                  <c:v>2400</c:v>
                </c:pt>
                <c:pt idx="401">
                  <c:v>2401</c:v>
                </c:pt>
                <c:pt idx="402">
                  <c:v>2402</c:v>
                </c:pt>
                <c:pt idx="403">
                  <c:v>2403</c:v>
                </c:pt>
                <c:pt idx="404">
                  <c:v>2404</c:v>
                </c:pt>
                <c:pt idx="405">
                  <c:v>2405</c:v>
                </c:pt>
                <c:pt idx="406">
                  <c:v>2406</c:v>
                </c:pt>
                <c:pt idx="407">
                  <c:v>2407</c:v>
                </c:pt>
                <c:pt idx="408">
                  <c:v>2408</c:v>
                </c:pt>
                <c:pt idx="409">
                  <c:v>2409</c:v>
                </c:pt>
                <c:pt idx="410">
                  <c:v>2410</c:v>
                </c:pt>
                <c:pt idx="411">
                  <c:v>2411</c:v>
                </c:pt>
                <c:pt idx="412">
                  <c:v>2412</c:v>
                </c:pt>
                <c:pt idx="413">
                  <c:v>2413</c:v>
                </c:pt>
                <c:pt idx="414">
                  <c:v>2414</c:v>
                </c:pt>
                <c:pt idx="415">
                  <c:v>2415</c:v>
                </c:pt>
                <c:pt idx="416">
                  <c:v>2416</c:v>
                </c:pt>
                <c:pt idx="417">
                  <c:v>2417</c:v>
                </c:pt>
                <c:pt idx="418">
                  <c:v>2418</c:v>
                </c:pt>
                <c:pt idx="419">
                  <c:v>2419</c:v>
                </c:pt>
                <c:pt idx="420">
                  <c:v>2420</c:v>
                </c:pt>
                <c:pt idx="421">
                  <c:v>2421</c:v>
                </c:pt>
                <c:pt idx="422">
                  <c:v>2422</c:v>
                </c:pt>
                <c:pt idx="423">
                  <c:v>2423</c:v>
                </c:pt>
                <c:pt idx="424">
                  <c:v>2424</c:v>
                </c:pt>
                <c:pt idx="425">
                  <c:v>2425</c:v>
                </c:pt>
                <c:pt idx="426">
                  <c:v>2426</c:v>
                </c:pt>
                <c:pt idx="427">
                  <c:v>2427</c:v>
                </c:pt>
                <c:pt idx="428">
                  <c:v>2428</c:v>
                </c:pt>
                <c:pt idx="429">
                  <c:v>2429</c:v>
                </c:pt>
                <c:pt idx="430">
                  <c:v>2430</c:v>
                </c:pt>
                <c:pt idx="431">
                  <c:v>2431</c:v>
                </c:pt>
                <c:pt idx="432">
                  <c:v>2432</c:v>
                </c:pt>
                <c:pt idx="433">
                  <c:v>2433</c:v>
                </c:pt>
                <c:pt idx="434">
                  <c:v>2434</c:v>
                </c:pt>
                <c:pt idx="435">
                  <c:v>2435</c:v>
                </c:pt>
                <c:pt idx="436">
                  <c:v>2436</c:v>
                </c:pt>
                <c:pt idx="437">
                  <c:v>2437</c:v>
                </c:pt>
                <c:pt idx="438">
                  <c:v>2438</c:v>
                </c:pt>
                <c:pt idx="439">
                  <c:v>2439</c:v>
                </c:pt>
                <c:pt idx="440">
                  <c:v>2440</c:v>
                </c:pt>
                <c:pt idx="441">
                  <c:v>2441</c:v>
                </c:pt>
                <c:pt idx="442">
                  <c:v>2442</c:v>
                </c:pt>
                <c:pt idx="443">
                  <c:v>2443</c:v>
                </c:pt>
                <c:pt idx="444">
                  <c:v>2444</c:v>
                </c:pt>
                <c:pt idx="445">
                  <c:v>2445</c:v>
                </c:pt>
                <c:pt idx="446">
                  <c:v>2446</c:v>
                </c:pt>
                <c:pt idx="447">
                  <c:v>2447</c:v>
                </c:pt>
                <c:pt idx="448">
                  <c:v>2448</c:v>
                </c:pt>
                <c:pt idx="449">
                  <c:v>2449</c:v>
                </c:pt>
                <c:pt idx="450">
                  <c:v>2450</c:v>
                </c:pt>
                <c:pt idx="451">
                  <c:v>2451</c:v>
                </c:pt>
                <c:pt idx="452">
                  <c:v>2452</c:v>
                </c:pt>
                <c:pt idx="453">
                  <c:v>2453</c:v>
                </c:pt>
                <c:pt idx="454">
                  <c:v>2454</c:v>
                </c:pt>
                <c:pt idx="455">
                  <c:v>2455</c:v>
                </c:pt>
                <c:pt idx="456">
                  <c:v>2456</c:v>
                </c:pt>
                <c:pt idx="457">
                  <c:v>2457</c:v>
                </c:pt>
                <c:pt idx="458">
                  <c:v>2458</c:v>
                </c:pt>
                <c:pt idx="459">
                  <c:v>2459</c:v>
                </c:pt>
                <c:pt idx="460">
                  <c:v>2460</c:v>
                </c:pt>
                <c:pt idx="461">
                  <c:v>2461</c:v>
                </c:pt>
                <c:pt idx="462">
                  <c:v>2462</c:v>
                </c:pt>
                <c:pt idx="463">
                  <c:v>2463</c:v>
                </c:pt>
                <c:pt idx="464">
                  <c:v>2464</c:v>
                </c:pt>
                <c:pt idx="465">
                  <c:v>2465</c:v>
                </c:pt>
                <c:pt idx="466">
                  <c:v>2466</c:v>
                </c:pt>
                <c:pt idx="467">
                  <c:v>2467</c:v>
                </c:pt>
                <c:pt idx="468">
                  <c:v>2468</c:v>
                </c:pt>
                <c:pt idx="469">
                  <c:v>2469</c:v>
                </c:pt>
                <c:pt idx="470">
                  <c:v>2470</c:v>
                </c:pt>
                <c:pt idx="471">
                  <c:v>2471</c:v>
                </c:pt>
                <c:pt idx="472">
                  <c:v>2472</c:v>
                </c:pt>
                <c:pt idx="473">
                  <c:v>2473</c:v>
                </c:pt>
                <c:pt idx="474">
                  <c:v>2474</c:v>
                </c:pt>
                <c:pt idx="475">
                  <c:v>2475</c:v>
                </c:pt>
                <c:pt idx="476">
                  <c:v>2476</c:v>
                </c:pt>
                <c:pt idx="477">
                  <c:v>2477</c:v>
                </c:pt>
                <c:pt idx="478">
                  <c:v>2478</c:v>
                </c:pt>
                <c:pt idx="479">
                  <c:v>2479</c:v>
                </c:pt>
                <c:pt idx="480">
                  <c:v>2480</c:v>
                </c:pt>
                <c:pt idx="481">
                  <c:v>2481</c:v>
                </c:pt>
                <c:pt idx="482">
                  <c:v>2482</c:v>
                </c:pt>
                <c:pt idx="483">
                  <c:v>2483</c:v>
                </c:pt>
                <c:pt idx="484">
                  <c:v>2484</c:v>
                </c:pt>
                <c:pt idx="485">
                  <c:v>2485</c:v>
                </c:pt>
                <c:pt idx="486">
                  <c:v>2486</c:v>
                </c:pt>
                <c:pt idx="487">
                  <c:v>2487</c:v>
                </c:pt>
                <c:pt idx="488">
                  <c:v>2488</c:v>
                </c:pt>
                <c:pt idx="489">
                  <c:v>2489</c:v>
                </c:pt>
                <c:pt idx="490">
                  <c:v>2490</c:v>
                </c:pt>
                <c:pt idx="491">
                  <c:v>2491</c:v>
                </c:pt>
                <c:pt idx="492">
                  <c:v>2492</c:v>
                </c:pt>
                <c:pt idx="493">
                  <c:v>2493</c:v>
                </c:pt>
                <c:pt idx="494">
                  <c:v>2494</c:v>
                </c:pt>
                <c:pt idx="495">
                  <c:v>2495</c:v>
                </c:pt>
                <c:pt idx="496">
                  <c:v>2496</c:v>
                </c:pt>
                <c:pt idx="497">
                  <c:v>2497</c:v>
                </c:pt>
                <c:pt idx="498">
                  <c:v>2498</c:v>
                </c:pt>
                <c:pt idx="499">
                  <c:v>2499</c:v>
                </c:pt>
                <c:pt idx="500">
                  <c:v>2500</c:v>
                </c:pt>
                <c:pt idx="501">
                  <c:v>2501</c:v>
                </c:pt>
                <c:pt idx="502">
                  <c:v>2502</c:v>
                </c:pt>
                <c:pt idx="503">
                  <c:v>2503</c:v>
                </c:pt>
                <c:pt idx="504">
                  <c:v>2504</c:v>
                </c:pt>
                <c:pt idx="505">
                  <c:v>2505</c:v>
                </c:pt>
                <c:pt idx="506">
                  <c:v>2506</c:v>
                </c:pt>
                <c:pt idx="507">
                  <c:v>2507</c:v>
                </c:pt>
                <c:pt idx="508">
                  <c:v>2508</c:v>
                </c:pt>
                <c:pt idx="509">
                  <c:v>2509</c:v>
                </c:pt>
                <c:pt idx="510">
                  <c:v>2510</c:v>
                </c:pt>
                <c:pt idx="511">
                  <c:v>2511</c:v>
                </c:pt>
                <c:pt idx="512">
                  <c:v>2512</c:v>
                </c:pt>
                <c:pt idx="513">
                  <c:v>2513</c:v>
                </c:pt>
                <c:pt idx="514">
                  <c:v>2514</c:v>
                </c:pt>
                <c:pt idx="515">
                  <c:v>2515</c:v>
                </c:pt>
                <c:pt idx="516">
                  <c:v>2516</c:v>
                </c:pt>
                <c:pt idx="517">
                  <c:v>2517</c:v>
                </c:pt>
                <c:pt idx="518">
                  <c:v>2518</c:v>
                </c:pt>
                <c:pt idx="519">
                  <c:v>2519</c:v>
                </c:pt>
                <c:pt idx="520">
                  <c:v>2520</c:v>
                </c:pt>
                <c:pt idx="521">
                  <c:v>2521</c:v>
                </c:pt>
                <c:pt idx="522">
                  <c:v>2522</c:v>
                </c:pt>
                <c:pt idx="523">
                  <c:v>2523</c:v>
                </c:pt>
                <c:pt idx="524">
                  <c:v>2524</c:v>
                </c:pt>
                <c:pt idx="525">
                  <c:v>2525</c:v>
                </c:pt>
                <c:pt idx="526">
                  <c:v>2526</c:v>
                </c:pt>
                <c:pt idx="527">
                  <c:v>2527</c:v>
                </c:pt>
                <c:pt idx="528">
                  <c:v>2528</c:v>
                </c:pt>
                <c:pt idx="529">
                  <c:v>2529</c:v>
                </c:pt>
                <c:pt idx="530">
                  <c:v>2530</c:v>
                </c:pt>
                <c:pt idx="531">
                  <c:v>2531</c:v>
                </c:pt>
                <c:pt idx="532">
                  <c:v>2532</c:v>
                </c:pt>
                <c:pt idx="533">
                  <c:v>2533</c:v>
                </c:pt>
                <c:pt idx="534">
                  <c:v>2534</c:v>
                </c:pt>
                <c:pt idx="535">
                  <c:v>2535</c:v>
                </c:pt>
                <c:pt idx="536">
                  <c:v>2536</c:v>
                </c:pt>
                <c:pt idx="537">
                  <c:v>2537</c:v>
                </c:pt>
                <c:pt idx="538">
                  <c:v>2538</c:v>
                </c:pt>
                <c:pt idx="539">
                  <c:v>2539</c:v>
                </c:pt>
                <c:pt idx="540">
                  <c:v>2540</c:v>
                </c:pt>
                <c:pt idx="541">
                  <c:v>2541</c:v>
                </c:pt>
                <c:pt idx="542">
                  <c:v>2542</c:v>
                </c:pt>
                <c:pt idx="543">
                  <c:v>2543</c:v>
                </c:pt>
                <c:pt idx="544">
                  <c:v>2544</c:v>
                </c:pt>
                <c:pt idx="545">
                  <c:v>2545</c:v>
                </c:pt>
                <c:pt idx="546">
                  <c:v>2546</c:v>
                </c:pt>
                <c:pt idx="547">
                  <c:v>2547</c:v>
                </c:pt>
                <c:pt idx="548">
                  <c:v>2548</c:v>
                </c:pt>
                <c:pt idx="549">
                  <c:v>2549</c:v>
                </c:pt>
                <c:pt idx="550">
                  <c:v>2550</c:v>
                </c:pt>
                <c:pt idx="551">
                  <c:v>2551</c:v>
                </c:pt>
                <c:pt idx="552">
                  <c:v>2552</c:v>
                </c:pt>
                <c:pt idx="553">
                  <c:v>2553</c:v>
                </c:pt>
                <c:pt idx="554">
                  <c:v>2554</c:v>
                </c:pt>
                <c:pt idx="555">
                  <c:v>2555</c:v>
                </c:pt>
                <c:pt idx="556">
                  <c:v>2556</c:v>
                </c:pt>
                <c:pt idx="557">
                  <c:v>2557</c:v>
                </c:pt>
                <c:pt idx="558">
                  <c:v>2558</c:v>
                </c:pt>
                <c:pt idx="559">
                  <c:v>2559</c:v>
                </c:pt>
                <c:pt idx="560">
                  <c:v>2560</c:v>
                </c:pt>
                <c:pt idx="561">
                  <c:v>2561</c:v>
                </c:pt>
                <c:pt idx="562">
                  <c:v>2562</c:v>
                </c:pt>
                <c:pt idx="563">
                  <c:v>2563</c:v>
                </c:pt>
                <c:pt idx="564">
                  <c:v>2564</c:v>
                </c:pt>
                <c:pt idx="565">
                  <c:v>2565</c:v>
                </c:pt>
                <c:pt idx="566">
                  <c:v>2566</c:v>
                </c:pt>
                <c:pt idx="567">
                  <c:v>2567</c:v>
                </c:pt>
                <c:pt idx="568">
                  <c:v>2568</c:v>
                </c:pt>
                <c:pt idx="569">
                  <c:v>2569</c:v>
                </c:pt>
                <c:pt idx="570">
                  <c:v>2570</c:v>
                </c:pt>
                <c:pt idx="571">
                  <c:v>2571</c:v>
                </c:pt>
                <c:pt idx="572">
                  <c:v>2572</c:v>
                </c:pt>
                <c:pt idx="573">
                  <c:v>2573</c:v>
                </c:pt>
                <c:pt idx="574">
                  <c:v>2574</c:v>
                </c:pt>
                <c:pt idx="575">
                  <c:v>2575</c:v>
                </c:pt>
                <c:pt idx="576">
                  <c:v>2576</c:v>
                </c:pt>
                <c:pt idx="577">
                  <c:v>2577</c:v>
                </c:pt>
                <c:pt idx="578">
                  <c:v>2578</c:v>
                </c:pt>
                <c:pt idx="579">
                  <c:v>2579</c:v>
                </c:pt>
                <c:pt idx="580">
                  <c:v>2580</c:v>
                </c:pt>
                <c:pt idx="581">
                  <c:v>2581</c:v>
                </c:pt>
                <c:pt idx="582">
                  <c:v>2582</c:v>
                </c:pt>
                <c:pt idx="583">
                  <c:v>2583</c:v>
                </c:pt>
                <c:pt idx="584">
                  <c:v>2584</c:v>
                </c:pt>
                <c:pt idx="585">
                  <c:v>2585</c:v>
                </c:pt>
                <c:pt idx="586">
                  <c:v>2586</c:v>
                </c:pt>
                <c:pt idx="587">
                  <c:v>2587</c:v>
                </c:pt>
                <c:pt idx="588">
                  <c:v>2588</c:v>
                </c:pt>
                <c:pt idx="589">
                  <c:v>2589</c:v>
                </c:pt>
                <c:pt idx="590">
                  <c:v>2590</c:v>
                </c:pt>
                <c:pt idx="591">
                  <c:v>2591</c:v>
                </c:pt>
                <c:pt idx="592">
                  <c:v>2592</c:v>
                </c:pt>
                <c:pt idx="593">
                  <c:v>2593</c:v>
                </c:pt>
                <c:pt idx="594">
                  <c:v>2594</c:v>
                </c:pt>
                <c:pt idx="595">
                  <c:v>2595</c:v>
                </c:pt>
                <c:pt idx="596">
                  <c:v>2596</c:v>
                </c:pt>
                <c:pt idx="597">
                  <c:v>2597</c:v>
                </c:pt>
                <c:pt idx="598">
                  <c:v>2598</c:v>
                </c:pt>
                <c:pt idx="599">
                  <c:v>2599</c:v>
                </c:pt>
                <c:pt idx="600">
                  <c:v>2600</c:v>
                </c:pt>
                <c:pt idx="601">
                  <c:v>2601</c:v>
                </c:pt>
                <c:pt idx="602">
                  <c:v>2602</c:v>
                </c:pt>
                <c:pt idx="603">
                  <c:v>2603</c:v>
                </c:pt>
                <c:pt idx="604">
                  <c:v>2604</c:v>
                </c:pt>
                <c:pt idx="605">
                  <c:v>2605</c:v>
                </c:pt>
                <c:pt idx="606">
                  <c:v>2606</c:v>
                </c:pt>
                <c:pt idx="607">
                  <c:v>2607</c:v>
                </c:pt>
                <c:pt idx="608">
                  <c:v>2608</c:v>
                </c:pt>
                <c:pt idx="609">
                  <c:v>2609</c:v>
                </c:pt>
                <c:pt idx="610">
                  <c:v>2610</c:v>
                </c:pt>
                <c:pt idx="611">
                  <c:v>2611</c:v>
                </c:pt>
                <c:pt idx="612">
                  <c:v>2612</c:v>
                </c:pt>
                <c:pt idx="613">
                  <c:v>2613</c:v>
                </c:pt>
                <c:pt idx="614">
                  <c:v>2614</c:v>
                </c:pt>
                <c:pt idx="615">
                  <c:v>2615</c:v>
                </c:pt>
                <c:pt idx="616">
                  <c:v>2616</c:v>
                </c:pt>
                <c:pt idx="617">
                  <c:v>2617</c:v>
                </c:pt>
                <c:pt idx="618">
                  <c:v>2618</c:v>
                </c:pt>
                <c:pt idx="619">
                  <c:v>2619</c:v>
                </c:pt>
                <c:pt idx="620">
                  <c:v>2620</c:v>
                </c:pt>
                <c:pt idx="621">
                  <c:v>2621</c:v>
                </c:pt>
                <c:pt idx="622">
                  <c:v>2622</c:v>
                </c:pt>
                <c:pt idx="623">
                  <c:v>2623</c:v>
                </c:pt>
                <c:pt idx="624">
                  <c:v>2624</c:v>
                </c:pt>
                <c:pt idx="625">
                  <c:v>2625</c:v>
                </c:pt>
                <c:pt idx="626">
                  <c:v>2626</c:v>
                </c:pt>
                <c:pt idx="627">
                  <c:v>2627</c:v>
                </c:pt>
                <c:pt idx="628">
                  <c:v>2628</c:v>
                </c:pt>
                <c:pt idx="629">
                  <c:v>2629</c:v>
                </c:pt>
                <c:pt idx="630">
                  <c:v>2630</c:v>
                </c:pt>
                <c:pt idx="631">
                  <c:v>2631</c:v>
                </c:pt>
                <c:pt idx="632">
                  <c:v>2632</c:v>
                </c:pt>
                <c:pt idx="633">
                  <c:v>2633</c:v>
                </c:pt>
                <c:pt idx="634">
                  <c:v>2634</c:v>
                </c:pt>
                <c:pt idx="635">
                  <c:v>2635</c:v>
                </c:pt>
                <c:pt idx="636">
                  <c:v>2636</c:v>
                </c:pt>
                <c:pt idx="637">
                  <c:v>2637</c:v>
                </c:pt>
                <c:pt idx="638">
                  <c:v>2638</c:v>
                </c:pt>
                <c:pt idx="639">
                  <c:v>2639</c:v>
                </c:pt>
                <c:pt idx="640">
                  <c:v>2640</c:v>
                </c:pt>
                <c:pt idx="641">
                  <c:v>2641</c:v>
                </c:pt>
                <c:pt idx="642">
                  <c:v>2642</c:v>
                </c:pt>
                <c:pt idx="643">
                  <c:v>2643</c:v>
                </c:pt>
                <c:pt idx="644">
                  <c:v>2644</c:v>
                </c:pt>
                <c:pt idx="645">
                  <c:v>2645</c:v>
                </c:pt>
                <c:pt idx="646">
                  <c:v>2646</c:v>
                </c:pt>
                <c:pt idx="647">
                  <c:v>2647</c:v>
                </c:pt>
                <c:pt idx="648">
                  <c:v>2648</c:v>
                </c:pt>
                <c:pt idx="649">
                  <c:v>2649</c:v>
                </c:pt>
                <c:pt idx="650">
                  <c:v>2650</c:v>
                </c:pt>
                <c:pt idx="651">
                  <c:v>2651</c:v>
                </c:pt>
                <c:pt idx="652">
                  <c:v>2652</c:v>
                </c:pt>
                <c:pt idx="653">
                  <c:v>2653</c:v>
                </c:pt>
                <c:pt idx="654">
                  <c:v>2654</c:v>
                </c:pt>
                <c:pt idx="655">
                  <c:v>2655</c:v>
                </c:pt>
                <c:pt idx="656">
                  <c:v>2656</c:v>
                </c:pt>
                <c:pt idx="657">
                  <c:v>2657</c:v>
                </c:pt>
                <c:pt idx="658">
                  <c:v>2658</c:v>
                </c:pt>
                <c:pt idx="659">
                  <c:v>2659</c:v>
                </c:pt>
                <c:pt idx="660">
                  <c:v>2660</c:v>
                </c:pt>
                <c:pt idx="661">
                  <c:v>2661</c:v>
                </c:pt>
                <c:pt idx="662">
                  <c:v>2662</c:v>
                </c:pt>
                <c:pt idx="663">
                  <c:v>2663</c:v>
                </c:pt>
                <c:pt idx="664">
                  <c:v>2664</c:v>
                </c:pt>
                <c:pt idx="665">
                  <c:v>2665</c:v>
                </c:pt>
                <c:pt idx="666">
                  <c:v>2666</c:v>
                </c:pt>
                <c:pt idx="667">
                  <c:v>2667</c:v>
                </c:pt>
                <c:pt idx="668">
                  <c:v>2668</c:v>
                </c:pt>
                <c:pt idx="669">
                  <c:v>2669</c:v>
                </c:pt>
                <c:pt idx="670">
                  <c:v>2670</c:v>
                </c:pt>
                <c:pt idx="671">
                  <c:v>2671</c:v>
                </c:pt>
                <c:pt idx="672">
                  <c:v>2672</c:v>
                </c:pt>
                <c:pt idx="673">
                  <c:v>2673</c:v>
                </c:pt>
                <c:pt idx="674">
                  <c:v>2674</c:v>
                </c:pt>
                <c:pt idx="675">
                  <c:v>2675</c:v>
                </c:pt>
                <c:pt idx="676">
                  <c:v>2676</c:v>
                </c:pt>
                <c:pt idx="677">
                  <c:v>2677</c:v>
                </c:pt>
                <c:pt idx="678">
                  <c:v>2678</c:v>
                </c:pt>
                <c:pt idx="679">
                  <c:v>2679</c:v>
                </c:pt>
                <c:pt idx="680">
                  <c:v>2680</c:v>
                </c:pt>
                <c:pt idx="681">
                  <c:v>2681</c:v>
                </c:pt>
                <c:pt idx="682">
                  <c:v>2682</c:v>
                </c:pt>
                <c:pt idx="683">
                  <c:v>2683</c:v>
                </c:pt>
                <c:pt idx="684">
                  <c:v>2684</c:v>
                </c:pt>
                <c:pt idx="685">
                  <c:v>2685</c:v>
                </c:pt>
                <c:pt idx="686">
                  <c:v>2686</c:v>
                </c:pt>
                <c:pt idx="687">
                  <c:v>2687</c:v>
                </c:pt>
                <c:pt idx="688">
                  <c:v>2688</c:v>
                </c:pt>
                <c:pt idx="689">
                  <c:v>2689</c:v>
                </c:pt>
                <c:pt idx="690">
                  <c:v>2690</c:v>
                </c:pt>
                <c:pt idx="691">
                  <c:v>2691</c:v>
                </c:pt>
                <c:pt idx="692">
                  <c:v>2692</c:v>
                </c:pt>
                <c:pt idx="693">
                  <c:v>2693</c:v>
                </c:pt>
                <c:pt idx="694">
                  <c:v>2694</c:v>
                </c:pt>
                <c:pt idx="695">
                  <c:v>2695</c:v>
                </c:pt>
                <c:pt idx="696">
                  <c:v>2696</c:v>
                </c:pt>
                <c:pt idx="697">
                  <c:v>2697</c:v>
                </c:pt>
                <c:pt idx="698">
                  <c:v>2698</c:v>
                </c:pt>
                <c:pt idx="699">
                  <c:v>2699</c:v>
                </c:pt>
                <c:pt idx="700">
                  <c:v>2700</c:v>
                </c:pt>
                <c:pt idx="701">
                  <c:v>2701</c:v>
                </c:pt>
                <c:pt idx="702">
                  <c:v>2702</c:v>
                </c:pt>
                <c:pt idx="703">
                  <c:v>2703</c:v>
                </c:pt>
                <c:pt idx="704">
                  <c:v>2704</c:v>
                </c:pt>
                <c:pt idx="705">
                  <c:v>2705</c:v>
                </c:pt>
                <c:pt idx="706">
                  <c:v>2706</c:v>
                </c:pt>
                <c:pt idx="707">
                  <c:v>2707</c:v>
                </c:pt>
                <c:pt idx="708">
                  <c:v>2708</c:v>
                </c:pt>
                <c:pt idx="709">
                  <c:v>2709</c:v>
                </c:pt>
                <c:pt idx="710">
                  <c:v>2710</c:v>
                </c:pt>
                <c:pt idx="711">
                  <c:v>2711</c:v>
                </c:pt>
                <c:pt idx="712">
                  <c:v>2712</c:v>
                </c:pt>
                <c:pt idx="713">
                  <c:v>2713</c:v>
                </c:pt>
                <c:pt idx="714">
                  <c:v>2714</c:v>
                </c:pt>
                <c:pt idx="715">
                  <c:v>2715</c:v>
                </c:pt>
                <c:pt idx="716">
                  <c:v>2716</c:v>
                </c:pt>
                <c:pt idx="717">
                  <c:v>2717</c:v>
                </c:pt>
                <c:pt idx="718">
                  <c:v>2718</c:v>
                </c:pt>
                <c:pt idx="719">
                  <c:v>2719</c:v>
                </c:pt>
                <c:pt idx="720">
                  <c:v>2720</c:v>
                </c:pt>
                <c:pt idx="721">
                  <c:v>2721</c:v>
                </c:pt>
                <c:pt idx="722">
                  <c:v>2722</c:v>
                </c:pt>
                <c:pt idx="723">
                  <c:v>2723</c:v>
                </c:pt>
                <c:pt idx="724">
                  <c:v>2724</c:v>
                </c:pt>
                <c:pt idx="725">
                  <c:v>2725</c:v>
                </c:pt>
                <c:pt idx="726">
                  <c:v>2726</c:v>
                </c:pt>
                <c:pt idx="727">
                  <c:v>2727</c:v>
                </c:pt>
                <c:pt idx="728">
                  <c:v>2728</c:v>
                </c:pt>
                <c:pt idx="729">
                  <c:v>2729</c:v>
                </c:pt>
                <c:pt idx="730">
                  <c:v>2730</c:v>
                </c:pt>
                <c:pt idx="731">
                  <c:v>2731</c:v>
                </c:pt>
                <c:pt idx="732">
                  <c:v>2732</c:v>
                </c:pt>
                <c:pt idx="733">
                  <c:v>2733</c:v>
                </c:pt>
                <c:pt idx="734">
                  <c:v>2734</c:v>
                </c:pt>
                <c:pt idx="735">
                  <c:v>2735</c:v>
                </c:pt>
                <c:pt idx="736">
                  <c:v>2736</c:v>
                </c:pt>
                <c:pt idx="737">
                  <c:v>2737</c:v>
                </c:pt>
                <c:pt idx="738">
                  <c:v>2738</c:v>
                </c:pt>
                <c:pt idx="739">
                  <c:v>2739</c:v>
                </c:pt>
                <c:pt idx="740">
                  <c:v>2740</c:v>
                </c:pt>
                <c:pt idx="741">
                  <c:v>2741</c:v>
                </c:pt>
                <c:pt idx="742">
                  <c:v>2742</c:v>
                </c:pt>
                <c:pt idx="743">
                  <c:v>2743</c:v>
                </c:pt>
                <c:pt idx="744">
                  <c:v>2744</c:v>
                </c:pt>
                <c:pt idx="745">
                  <c:v>2745</c:v>
                </c:pt>
                <c:pt idx="746">
                  <c:v>2746</c:v>
                </c:pt>
                <c:pt idx="747">
                  <c:v>2747</c:v>
                </c:pt>
                <c:pt idx="748">
                  <c:v>2748</c:v>
                </c:pt>
                <c:pt idx="749">
                  <c:v>2749</c:v>
                </c:pt>
                <c:pt idx="750">
                  <c:v>2750</c:v>
                </c:pt>
                <c:pt idx="751">
                  <c:v>2751</c:v>
                </c:pt>
                <c:pt idx="752">
                  <c:v>2752</c:v>
                </c:pt>
                <c:pt idx="753">
                  <c:v>2753</c:v>
                </c:pt>
                <c:pt idx="754">
                  <c:v>2754</c:v>
                </c:pt>
                <c:pt idx="755">
                  <c:v>2755</c:v>
                </c:pt>
                <c:pt idx="756">
                  <c:v>2756</c:v>
                </c:pt>
                <c:pt idx="757">
                  <c:v>2757</c:v>
                </c:pt>
                <c:pt idx="758">
                  <c:v>2758</c:v>
                </c:pt>
                <c:pt idx="759">
                  <c:v>2759</c:v>
                </c:pt>
                <c:pt idx="760">
                  <c:v>2760</c:v>
                </c:pt>
                <c:pt idx="761">
                  <c:v>2761</c:v>
                </c:pt>
                <c:pt idx="762">
                  <c:v>2762</c:v>
                </c:pt>
                <c:pt idx="763">
                  <c:v>2763</c:v>
                </c:pt>
                <c:pt idx="764">
                  <c:v>2764</c:v>
                </c:pt>
                <c:pt idx="765">
                  <c:v>2765</c:v>
                </c:pt>
                <c:pt idx="766">
                  <c:v>2766</c:v>
                </c:pt>
                <c:pt idx="767">
                  <c:v>2767</c:v>
                </c:pt>
                <c:pt idx="768">
                  <c:v>2768</c:v>
                </c:pt>
                <c:pt idx="769">
                  <c:v>2769</c:v>
                </c:pt>
                <c:pt idx="770">
                  <c:v>2770</c:v>
                </c:pt>
                <c:pt idx="771">
                  <c:v>2771</c:v>
                </c:pt>
                <c:pt idx="772">
                  <c:v>2772</c:v>
                </c:pt>
                <c:pt idx="773">
                  <c:v>2773</c:v>
                </c:pt>
                <c:pt idx="774">
                  <c:v>2774</c:v>
                </c:pt>
                <c:pt idx="775">
                  <c:v>2775</c:v>
                </c:pt>
                <c:pt idx="776">
                  <c:v>2776</c:v>
                </c:pt>
                <c:pt idx="777">
                  <c:v>2777</c:v>
                </c:pt>
                <c:pt idx="778">
                  <c:v>2778</c:v>
                </c:pt>
                <c:pt idx="779">
                  <c:v>2779</c:v>
                </c:pt>
                <c:pt idx="780">
                  <c:v>2780</c:v>
                </c:pt>
                <c:pt idx="781">
                  <c:v>2781</c:v>
                </c:pt>
                <c:pt idx="782">
                  <c:v>2782</c:v>
                </c:pt>
                <c:pt idx="783">
                  <c:v>2783</c:v>
                </c:pt>
                <c:pt idx="784">
                  <c:v>2784</c:v>
                </c:pt>
                <c:pt idx="785">
                  <c:v>2785</c:v>
                </c:pt>
                <c:pt idx="786">
                  <c:v>2786</c:v>
                </c:pt>
                <c:pt idx="787">
                  <c:v>2787</c:v>
                </c:pt>
                <c:pt idx="788">
                  <c:v>2788</c:v>
                </c:pt>
                <c:pt idx="789">
                  <c:v>2789</c:v>
                </c:pt>
                <c:pt idx="790">
                  <c:v>2790</c:v>
                </c:pt>
                <c:pt idx="791">
                  <c:v>2791</c:v>
                </c:pt>
                <c:pt idx="792">
                  <c:v>2792</c:v>
                </c:pt>
                <c:pt idx="793">
                  <c:v>2793</c:v>
                </c:pt>
                <c:pt idx="794">
                  <c:v>2794</c:v>
                </c:pt>
                <c:pt idx="795">
                  <c:v>2795</c:v>
                </c:pt>
                <c:pt idx="796">
                  <c:v>2796</c:v>
                </c:pt>
                <c:pt idx="797">
                  <c:v>2797</c:v>
                </c:pt>
                <c:pt idx="798">
                  <c:v>2798</c:v>
                </c:pt>
                <c:pt idx="799">
                  <c:v>2799</c:v>
                </c:pt>
                <c:pt idx="800">
                  <c:v>2800</c:v>
                </c:pt>
                <c:pt idx="801">
                  <c:v>2801</c:v>
                </c:pt>
                <c:pt idx="802">
                  <c:v>2802</c:v>
                </c:pt>
                <c:pt idx="803">
                  <c:v>2803</c:v>
                </c:pt>
                <c:pt idx="804">
                  <c:v>2804</c:v>
                </c:pt>
                <c:pt idx="805">
                  <c:v>2805</c:v>
                </c:pt>
                <c:pt idx="806">
                  <c:v>2806</c:v>
                </c:pt>
                <c:pt idx="807">
                  <c:v>2807</c:v>
                </c:pt>
                <c:pt idx="808">
                  <c:v>2808</c:v>
                </c:pt>
                <c:pt idx="809">
                  <c:v>2809</c:v>
                </c:pt>
                <c:pt idx="810">
                  <c:v>2810</c:v>
                </c:pt>
                <c:pt idx="811">
                  <c:v>2811</c:v>
                </c:pt>
                <c:pt idx="812">
                  <c:v>2812</c:v>
                </c:pt>
                <c:pt idx="813">
                  <c:v>2813</c:v>
                </c:pt>
                <c:pt idx="814">
                  <c:v>2814</c:v>
                </c:pt>
                <c:pt idx="815">
                  <c:v>2815</c:v>
                </c:pt>
                <c:pt idx="816">
                  <c:v>2816</c:v>
                </c:pt>
                <c:pt idx="817">
                  <c:v>2817</c:v>
                </c:pt>
                <c:pt idx="818">
                  <c:v>2818</c:v>
                </c:pt>
                <c:pt idx="819">
                  <c:v>2819</c:v>
                </c:pt>
                <c:pt idx="820">
                  <c:v>2820</c:v>
                </c:pt>
                <c:pt idx="821">
                  <c:v>2821</c:v>
                </c:pt>
                <c:pt idx="822">
                  <c:v>2822</c:v>
                </c:pt>
                <c:pt idx="823">
                  <c:v>2823</c:v>
                </c:pt>
                <c:pt idx="824">
                  <c:v>2824</c:v>
                </c:pt>
                <c:pt idx="825">
                  <c:v>2825</c:v>
                </c:pt>
                <c:pt idx="826">
                  <c:v>2826</c:v>
                </c:pt>
                <c:pt idx="827">
                  <c:v>2827</c:v>
                </c:pt>
                <c:pt idx="828">
                  <c:v>2828</c:v>
                </c:pt>
                <c:pt idx="829">
                  <c:v>2829</c:v>
                </c:pt>
                <c:pt idx="830">
                  <c:v>2830</c:v>
                </c:pt>
                <c:pt idx="831">
                  <c:v>2831</c:v>
                </c:pt>
                <c:pt idx="832">
                  <c:v>2832</c:v>
                </c:pt>
                <c:pt idx="833">
                  <c:v>2833</c:v>
                </c:pt>
                <c:pt idx="834">
                  <c:v>2834</c:v>
                </c:pt>
                <c:pt idx="835">
                  <c:v>2835</c:v>
                </c:pt>
                <c:pt idx="836">
                  <c:v>2836</c:v>
                </c:pt>
                <c:pt idx="837">
                  <c:v>2837</c:v>
                </c:pt>
                <c:pt idx="838">
                  <c:v>2838</c:v>
                </c:pt>
                <c:pt idx="839">
                  <c:v>2839</c:v>
                </c:pt>
                <c:pt idx="840">
                  <c:v>2840</c:v>
                </c:pt>
                <c:pt idx="841">
                  <c:v>2841</c:v>
                </c:pt>
                <c:pt idx="842">
                  <c:v>2842</c:v>
                </c:pt>
                <c:pt idx="843">
                  <c:v>2843</c:v>
                </c:pt>
                <c:pt idx="844">
                  <c:v>2844</c:v>
                </c:pt>
                <c:pt idx="845">
                  <c:v>2845</c:v>
                </c:pt>
                <c:pt idx="846">
                  <c:v>2846</c:v>
                </c:pt>
                <c:pt idx="847">
                  <c:v>2847</c:v>
                </c:pt>
                <c:pt idx="848">
                  <c:v>2848</c:v>
                </c:pt>
                <c:pt idx="849">
                  <c:v>2849</c:v>
                </c:pt>
                <c:pt idx="850">
                  <c:v>2850</c:v>
                </c:pt>
                <c:pt idx="851">
                  <c:v>2851</c:v>
                </c:pt>
                <c:pt idx="852">
                  <c:v>2852</c:v>
                </c:pt>
                <c:pt idx="853">
                  <c:v>2853</c:v>
                </c:pt>
                <c:pt idx="854">
                  <c:v>2854</c:v>
                </c:pt>
                <c:pt idx="855">
                  <c:v>2855</c:v>
                </c:pt>
                <c:pt idx="856">
                  <c:v>2856</c:v>
                </c:pt>
                <c:pt idx="857">
                  <c:v>2857</c:v>
                </c:pt>
                <c:pt idx="858">
                  <c:v>2858</c:v>
                </c:pt>
                <c:pt idx="859">
                  <c:v>2859</c:v>
                </c:pt>
                <c:pt idx="860">
                  <c:v>2860</c:v>
                </c:pt>
                <c:pt idx="861">
                  <c:v>2861</c:v>
                </c:pt>
                <c:pt idx="862">
                  <c:v>2862</c:v>
                </c:pt>
                <c:pt idx="863">
                  <c:v>2863</c:v>
                </c:pt>
                <c:pt idx="864">
                  <c:v>2864</c:v>
                </c:pt>
                <c:pt idx="865">
                  <c:v>2865</c:v>
                </c:pt>
                <c:pt idx="866">
                  <c:v>2866</c:v>
                </c:pt>
                <c:pt idx="867">
                  <c:v>2867</c:v>
                </c:pt>
                <c:pt idx="868">
                  <c:v>2868</c:v>
                </c:pt>
                <c:pt idx="869">
                  <c:v>2869</c:v>
                </c:pt>
                <c:pt idx="870">
                  <c:v>2870</c:v>
                </c:pt>
                <c:pt idx="871">
                  <c:v>2871</c:v>
                </c:pt>
                <c:pt idx="872">
                  <c:v>2872</c:v>
                </c:pt>
                <c:pt idx="873">
                  <c:v>2873</c:v>
                </c:pt>
                <c:pt idx="874">
                  <c:v>2874</c:v>
                </c:pt>
                <c:pt idx="875">
                  <c:v>2875</c:v>
                </c:pt>
                <c:pt idx="876">
                  <c:v>2876</c:v>
                </c:pt>
                <c:pt idx="877">
                  <c:v>2877</c:v>
                </c:pt>
                <c:pt idx="878">
                  <c:v>2878</c:v>
                </c:pt>
                <c:pt idx="879">
                  <c:v>2879</c:v>
                </c:pt>
                <c:pt idx="880">
                  <c:v>2880</c:v>
                </c:pt>
                <c:pt idx="881">
                  <c:v>2881</c:v>
                </c:pt>
                <c:pt idx="882">
                  <c:v>2882</c:v>
                </c:pt>
                <c:pt idx="883">
                  <c:v>2883</c:v>
                </c:pt>
                <c:pt idx="884">
                  <c:v>2884</c:v>
                </c:pt>
                <c:pt idx="885">
                  <c:v>2885</c:v>
                </c:pt>
                <c:pt idx="886">
                  <c:v>2886</c:v>
                </c:pt>
                <c:pt idx="887">
                  <c:v>2887</c:v>
                </c:pt>
                <c:pt idx="888">
                  <c:v>2888</c:v>
                </c:pt>
                <c:pt idx="889">
                  <c:v>2889</c:v>
                </c:pt>
                <c:pt idx="890">
                  <c:v>2890</c:v>
                </c:pt>
                <c:pt idx="891">
                  <c:v>2891</c:v>
                </c:pt>
                <c:pt idx="892">
                  <c:v>2892</c:v>
                </c:pt>
                <c:pt idx="893">
                  <c:v>2893</c:v>
                </c:pt>
                <c:pt idx="894">
                  <c:v>2894</c:v>
                </c:pt>
                <c:pt idx="895">
                  <c:v>2895</c:v>
                </c:pt>
                <c:pt idx="896">
                  <c:v>2896</c:v>
                </c:pt>
                <c:pt idx="897">
                  <c:v>2897</c:v>
                </c:pt>
                <c:pt idx="898">
                  <c:v>2898</c:v>
                </c:pt>
                <c:pt idx="899">
                  <c:v>2899</c:v>
                </c:pt>
                <c:pt idx="900">
                  <c:v>2900</c:v>
                </c:pt>
                <c:pt idx="901">
                  <c:v>2901</c:v>
                </c:pt>
                <c:pt idx="902">
                  <c:v>2902</c:v>
                </c:pt>
                <c:pt idx="903">
                  <c:v>2903</c:v>
                </c:pt>
                <c:pt idx="904">
                  <c:v>2904</c:v>
                </c:pt>
                <c:pt idx="905">
                  <c:v>2905</c:v>
                </c:pt>
                <c:pt idx="906">
                  <c:v>2906</c:v>
                </c:pt>
                <c:pt idx="907">
                  <c:v>2907</c:v>
                </c:pt>
                <c:pt idx="908">
                  <c:v>2908</c:v>
                </c:pt>
                <c:pt idx="909">
                  <c:v>2909</c:v>
                </c:pt>
                <c:pt idx="910">
                  <c:v>2910</c:v>
                </c:pt>
                <c:pt idx="911">
                  <c:v>2911</c:v>
                </c:pt>
                <c:pt idx="912">
                  <c:v>2912</c:v>
                </c:pt>
                <c:pt idx="913">
                  <c:v>2913</c:v>
                </c:pt>
                <c:pt idx="914">
                  <c:v>2914</c:v>
                </c:pt>
                <c:pt idx="915">
                  <c:v>2915</c:v>
                </c:pt>
                <c:pt idx="916">
                  <c:v>2916</c:v>
                </c:pt>
                <c:pt idx="917">
                  <c:v>2917</c:v>
                </c:pt>
                <c:pt idx="918">
                  <c:v>2918</c:v>
                </c:pt>
                <c:pt idx="919">
                  <c:v>2919</c:v>
                </c:pt>
                <c:pt idx="920">
                  <c:v>2920</c:v>
                </c:pt>
                <c:pt idx="921">
                  <c:v>2921</c:v>
                </c:pt>
                <c:pt idx="922">
                  <c:v>2922</c:v>
                </c:pt>
                <c:pt idx="923">
                  <c:v>2923</c:v>
                </c:pt>
                <c:pt idx="924">
                  <c:v>2924</c:v>
                </c:pt>
                <c:pt idx="925">
                  <c:v>2925</c:v>
                </c:pt>
                <c:pt idx="926">
                  <c:v>2926</c:v>
                </c:pt>
                <c:pt idx="927">
                  <c:v>2927</c:v>
                </c:pt>
                <c:pt idx="928">
                  <c:v>2928</c:v>
                </c:pt>
                <c:pt idx="929">
                  <c:v>2929</c:v>
                </c:pt>
                <c:pt idx="930">
                  <c:v>2930</c:v>
                </c:pt>
                <c:pt idx="931">
                  <c:v>2931</c:v>
                </c:pt>
                <c:pt idx="932">
                  <c:v>2932</c:v>
                </c:pt>
                <c:pt idx="933">
                  <c:v>2933</c:v>
                </c:pt>
                <c:pt idx="934">
                  <c:v>2934</c:v>
                </c:pt>
                <c:pt idx="935">
                  <c:v>2935</c:v>
                </c:pt>
                <c:pt idx="936">
                  <c:v>2936</c:v>
                </c:pt>
                <c:pt idx="937">
                  <c:v>2937</c:v>
                </c:pt>
                <c:pt idx="938">
                  <c:v>2938</c:v>
                </c:pt>
                <c:pt idx="939">
                  <c:v>2939</c:v>
                </c:pt>
                <c:pt idx="940">
                  <c:v>2940</c:v>
                </c:pt>
                <c:pt idx="941">
                  <c:v>2941</c:v>
                </c:pt>
                <c:pt idx="942">
                  <c:v>2942</c:v>
                </c:pt>
                <c:pt idx="943">
                  <c:v>2943</c:v>
                </c:pt>
                <c:pt idx="944">
                  <c:v>2944</c:v>
                </c:pt>
                <c:pt idx="945">
                  <c:v>2945</c:v>
                </c:pt>
                <c:pt idx="946">
                  <c:v>2946</c:v>
                </c:pt>
                <c:pt idx="947">
                  <c:v>2947</c:v>
                </c:pt>
                <c:pt idx="948">
                  <c:v>2948</c:v>
                </c:pt>
                <c:pt idx="949">
                  <c:v>2949</c:v>
                </c:pt>
                <c:pt idx="950">
                  <c:v>2950</c:v>
                </c:pt>
                <c:pt idx="951">
                  <c:v>2951</c:v>
                </c:pt>
                <c:pt idx="952">
                  <c:v>2952</c:v>
                </c:pt>
                <c:pt idx="953">
                  <c:v>2953</c:v>
                </c:pt>
                <c:pt idx="954">
                  <c:v>2954</c:v>
                </c:pt>
                <c:pt idx="955">
                  <c:v>2955</c:v>
                </c:pt>
                <c:pt idx="956">
                  <c:v>2956</c:v>
                </c:pt>
                <c:pt idx="957">
                  <c:v>2957</c:v>
                </c:pt>
                <c:pt idx="958">
                  <c:v>2958</c:v>
                </c:pt>
                <c:pt idx="959">
                  <c:v>2959</c:v>
                </c:pt>
                <c:pt idx="960">
                  <c:v>2960</c:v>
                </c:pt>
                <c:pt idx="961">
                  <c:v>2961</c:v>
                </c:pt>
                <c:pt idx="962">
                  <c:v>2962</c:v>
                </c:pt>
                <c:pt idx="963">
                  <c:v>2963</c:v>
                </c:pt>
                <c:pt idx="964">
                  <c:v>2964</c:v>
                </c:pt>
                <c:pt idx="965">
                  <c:v>2965</c:v>
                </c:pt>
                <c:pt idx="966">
                  <c:v>2966</c:v>
                </c:pt>
                <c:pt idx="967">
                  <c:v>2967</c:v>
                </c:pt>
                <c:pt idx="968">
                  <c:v>2968</c:v>
                </c:pt>
                <c:pt idx="969">
                  <c:v>2969</c:v>
                </c:pt>
                <c:pt idx="970">
                  <c:v>2970</c:v>
                </c:pt>
                <c:pt idx="971">
                  <c:v>2971</c:v>
                </c:pt>
                <c:pt idx="972">
                  <c:v>2972</c:v>
                </c:pt>
                <c:pt idx="973">
                  <c:v>2973</c:v>
                </c:pt>
                <c:pt idx="974">
                  <c:v>2974</c:v>
                </c:pt>
                <c:pt idx="975">
                  <c:v>2975</c:v>
                </c:pt>
                <c:pt idx="976">
                  <c:v>2976</c:v>
                </c:pt>
                <c:pt idx="977">
                  <c:v>2977</c:v>
                </c:pt>
                <c:pt idx="978">
                  <c:v>2978</c:v>
                </c:pt>
                <c:pt idx="979">
                  <c:v>2979</c:v>
                </c:pt>
                <c:pt idx="980">
                  <c:v>2980</c:v>
                </c:pt>
                <c:pt idx="981">
                  <c:v>2981</c:v>
                </c:pt>
                <c:pt idx="982">
                  <c:v>2982</c:v>
                </c:pt>
                <c:pt idx="983">
                  <c:v>2983</c:v>
                </c:pt>
                <c:pt idx="984">
                  <c:v>2984</c:v>
                </c:pt>
                <c:pt idx="985">
                  <c:v>2985</c:v>
                </c:pt>
                <c:pt idx="986">
                  <c:v>2986</c:v>
                </c:pt>
                <c:pt idx="987">
                  <c:v>2987</c:v>
                </c:pt>
                <c:pt idx="988">
                  <c:v>2988</c:v>
                </c:pt>
                <c:pt idx="989">
                  <c:v>2989</c:v>
                </c:pt>
                <c:pt idx="990">
                  <c:v>2990</c:v>
                </c:pt>
                <c:pt idx="991">
                  <c:v>2991</c:v>
                </c:pt>
                <c:pt idx="992">
                  <c:v>2992</c:v>
                </c:pt>
                <c:pt idx="993">
                  <c:v>2993</c:v>
                </c:pt>
                <c:pt idx="994">
                  <c:v>2994</c:v>
                </c:pt>
                <c:pt idx="995">
                  <c:v>2995</c:v>
                </c:pt>
                <c:pt idx="996">
                  <c:v>2996</c:v>
                </c:pt>
                <c:pt idx="997">
                  <c:v>2997</c:v>
                </c:pt>
                <c:pt idx="998">
                  <c:v>2998</c:v>
                </c:pt>
                <c:pt idx="999">
                  <c:v>2999</c:v>
                </c:pt>
                <c:pt idx="1000">
                  <c:v>3000</c:v>
                </c:pt>
              </c:numCache>
            </c:numRef>
          </c:xVal>
          <c:yVal>
            <c:numRef>
              <c:f>Sheet1!$C$2009:$C$3009</c:f>
              <c:numCache>
                <c:formatCode>General</c:formatCode>
                <c:ptCount val="1001"/>
                <c:pt idx="0">
                  <c:v>21.754999999999999</c:v>
                </c:pt>
                <c:pt idx="1">
                  <c:v>21.74</c:v>
                </c:pt>
                <c:pt idx="2">
                  <c:v>21.74</c:v>
                </c:pt>
                <c:pt idx="3">
                  <c:v>21.745999999999999</c:v>
                </c:pt>
                <c:pt idx="4">
                  <c:v>21.751000000000001</c:v>
                </c:pt>
                <c:pt idx="5">
                  <c:v>21.751000000000001</c:v>
                </c:pt>
                <c:pt idx="6">
                  <c:v>21.754999999999999</c:v>
                </c:pt>
                <c:pt idx="7">
                  <c:v>21.756</c:v>
                </c:pt>
                <c:pt idx="8">
                  <c:v>21.754999999999999</c:v>
                </c:pt>
                <c:pt idx="9">
                  <c:v>21.751000000000001</c:v>
                </c:pt>
                <c:pt idx="10">
                  <c:v>21.751000000000001</c:v>
                </c:pt>
                <c:pt idx="11">
                  <c:v>21.747</c:v>
                </c:pt>
                <c:pt idx="12">
                  <c:v>21.744</c:v>
                </c:pt>
                <c:pt idx="13">
                  <c:v>21.744</c:v>
                </c:pt>
                <c:pt idx="14">
                  <c:v>21.753</c:v>
                </c:pt>
                <c:pt idx="15">
                  <c:v>21.754999999999999</c:v>
                </c:pt>
                <c:pt idx="16">
                  <c:v>21.754999999999999</c:v>
                </c:pt>
                <c:pt idx="17">
                  <c:v>21.754999999999999</c:v>
                </c:pt>
                <c:pt idx="18">
                  <c:v>21.754999999999999</c:v>
                </c:pt>
                <c:pt idx="19">
                  <c:v>21.753</c:v>
                </c:pt>
                <c:pt idx="20">
                  <c:v>21.75</c:v>
                </c:pt>
                <c:pt idx="21">
                  <c:v>21.75</c:v>
                </c:pt>
                <c:pt idx="22">
                  <c:v>21.751999999999999</c:v>
                </c:pt>
                <c:pt idx="23">
                  <c:v>21.751999999999999</c:v>
                </c:pt>
                <c:pt idx="24">
                  <c:v>21.751999999999999</c:v>
                </c:pt>
                <c:pt idx="25">
                  <c:v>21.748999999999999</c:v>
                </c:pt>
                <c:pt idx="26">
                  <c:v>21.748999999999999</c:v>
                </c:pt>
                <c:pt idx="27">
                  <c:v>21.75</c:v>
                </c:pt>
                <c:pt idx="28">
                  <c:v>21.751999999999999</c:v>
                </c:pt>
                <c:pt idx="29">
                  <c:v>21.751999999999999</c:v>
                </c:pt>
                <c:pt idx="30">
                  <c:v>21.75</c:v>
                </c:pt>
                <c:pt idx="31">
                  <c:v>21.748999999999999</c:v>
                </c:pt>
                <c:pt idx="32">
                  <c:v>21.748999999999999</c:v>
                </c:pt>
                <c:pt idx="33">
                  <c:v>21.751000000000001</c:v>
                </c:pt>
                <c:pt idx="34">
                  <c:v>21.751000000000001</c:v>
                </c:pt>
                <c:pt idx="35">
                  <c:v>21.751000000000001</c:v>
                </c:pt>
                <c:pt idx="36">
                  <c:v>21.75</c:v>
                </c:pt>
                <c:pt idx="37">
                  <c:v>21.75</c:v>
                </c:pt>
                <c:pt idx="38">
                  <c:v>21.756</c:v>
                </c:pt>
                <c:pt idx="39">
                  <c:v>21.76</c:v>
                </c:pt>
                <c:pt idx="40">
                  <c:v>21.76</c:v>
                </c:pt>
                <c:pt idx="41">
                  <c:v>21.75</c:v>
                </c:pt>
                <c:pt idx="42">
                  <c:v>21.748000000000001</c:v>
                </c:pt>
                <c:pt idx="43">
                  <c:v>21.748000000000001</c:v>
                </c:pt>
                <c:pt idx="44">
                  <c:v>21.747</c:v>
                </c:pt>
                <c:pt idx="45">
                  <c:v>21.747</c:v>
                </c:pt>
                <c:pt idx="46">
                  <c:v>21.745000000000001</c:v>
                </c:pt>
                <c:pt idx="47">
                  <c:v>21.744</c:v>
                </c:pt>
                <c:pt idx="48">
                  <c:v>21.744</c:v>
                </c:pt>
                <c:pt idx="49">
                  <c:v>21.745999999999999</c:v>
                </c:pt>
                <c:pt idx="50">
                  <c:v>21.747</c:v>
                </c:pt>
                <c:pt idx="51">
                  <c:v>21.747</c:v>
                </c:pt>
                <c:pt idx="52">
                  <c:v>21.75</c:v>
                </c:pt>
                <c:pt idx="53">
                  <c:v>21.75</c:v>
                </c:pt>
                <c:pt idx="54">
                  <c:v>21.751000000000001</c:v>
                </c:pt>
                <c:pt idx="55">
                  <c:v>21.753</c:v>
                </c:pt>
                <c:pt idx="56">
                  <c:v>21.753</c:v>
                </c:pt>
                <c:pt idx="57">
                  <c:v>21.751000000000001</c:v>
                </c:pt>
                <c:pt idx="58">
                  <c:v>21.751000000000001</c:v>
                </c:pt>
                <c:pt idx="59">
                  <c:v>21.751000000000001</c:v>
                </c:pt>
                <c:pt idx="60">
                  <c:v>21.757999999999999</c:v>
                </c:pt>
                <c:pt idx="61">
                  <c:v>21.757999999999999</c:v>
                </c:pt>
                <c:pt idx="62">
                  <c:v>21.754000000000001</c:v>
                </c:pt>
                <c:pt idx="63">
                  <c:v>21.745999999999999</c:v>
                </c:pt>
                <c:pt idx="64">
                  <c:v>21.745999999999999</c:v>
                </c:pt>
                <c:pt idx="65">
                  <c:v>21.747</c:v>
                </c:pt>
                <c:pt idx="66">
                  <c:v>21.747</c:v>
                </c:pt>
                <c:pt idx="67">
                  <c:v>21.747</c:v>
                </c:pt>
                <c:pt idx="68">
                  <c:v>21.754000000000001</c:v>
                </c:pt>
                <c:pt idx="69">
                  <c:v>21.754000000000001</c:v>
                </c:pt>
                <c:pt idx="70">
                  <c:v>21.754999999999999</c:v>
                </c:pt>
                <c:pt idx="71">
                  <c:v>21.759</c:v>
                </c:pt>
                <c:pt idx="72">
                  <c:v>21.759</c:v>
                </c:pt>
                <c:pt idx="73">
                  <c:v>21.751000000000001</c:v>
                </c:pt>
                <c:pt idx="74">
                  <c:v>21.747</c:v>
                </c:pt>
                <c:pt idx="75">
                  <c:v>21.747</c:v>
                </c:pt>
                <c:pt idx="76">
                  <c:v>21.75</c:v>
                </c:pt>
                <c:pt idx="77">
                  <c:v>21.75</c:v>
                </c:pt>
                <c:pt idx="78">
                  <c:v>21.75</c:v>
                </c:pt>
                <c:pt idx="79">
                  <c:v>21.751999999999999</c:v>
                </c:pt>
                <c:pt idx="80">
                  <c:v>21.751999999999999</c:v>
                </c:pt>
                <c:pt idx="81">
                  <c:v>21.745999999999999</c:v>
                </c:pt>
                <c:pt idx="82">
                  <c:v>21.739000000000001</c:v>
                </c:pt>
                <c:pt idx="83">
                  <c:v>21.739000000000001</c:v>
                </c:pt>
                <c:pt idx="84">
                  <c:v>21.747</c:v>
                </c:pt>
                <c:pt idx="85">
                  <c:v>21.748999999999999</c:v>
                </c:pt>
                <c:pt idx="86">
                  <c:v>21.748000000000001</c:v>
                </c:pt>
                <c:pt idx="87">
                  <c:v>21.738</c:v>
                </c:pt>
                <c:pt idx="88">
                  <c:v>21.738</c:v>
                </c:pt>
                <c:pt idx="89">
                  <c:v>21.742999999999999</c:v>
                </c:pt>
                <c:pt idx="90">
                  <c:v>21.748999999999999</c:v>
                </c:pt>
                <c:pt idx="91">
                  <c:v>21.748999999999999</c:v>
                </c:pt>
                <c:pt idx="92">
                  <c:v>21.742000000000001</c:v>
                </c:pt>
                <c:pt idx="93">
                  <c:v>21.739000000000001</c:v>
                </c:pt>
                <c:pt idx="94">
                  <c:v>21.74</c:v>
                </c:pt>
                <c:pt idx="95">
                  <c:v>21.748999999999999</c:v>
                </c:pt>
                <c:pt idx="96">
                  <c:v>21.748999999999999</c:v>
                </c:pt>
                <c:pt idx="97">
                  <c:v>21.745000000000001</c:v>
                </c:pt>
                <c:pt idx="98">
                  <c:v>21.739000000000001</c:v>
                </c:pt>
                <c:pt idx="99">
                  <c:v>21.739000000000001</c:v>
                </c:pt>
                <c:pt idx="100">
                  <c:v>21.742000000000001</c:v>
                </c:pt>
                <c:pt idx="101">
                  <c:v>21.744</c:v>
                </c:pt>
                <c:pt idx="102">
                  <c:v>21.744</c:v>
                </c:pt>
                <c:pt idx="103">
                  <c:v>21.742000000000001</c:v>
                </c:pt>
                <c:pt idx="104">
                  <c:v>21.742000000000001</c:v>
                </c:pt>
                <c:pt idx="105">
                  <c:v>21.742999999999999</c:v>
                </c:pt>
                <c:pt idx="106">
                  <c:v>21.744</c:v>
                </c:pt>
                <c:pt idx="107">
                  <c:v>21.744</c:v>
                </c:pt>
                <c:pt idx="108">
                  <c:v>21.745000000000001</c:v>
                </c:pt>
                <c:pt idx="109">
                  <c:v>21.745000000000001</c:v>
                </c:pt>
                <c:pt idx="110">
                  <c:v>21.745000000000001</c:v>
                </c:pt>
                <c:pt idx="111">
                  <c:v>21.742999999999999</c:v>
                </c:pt>
                <c:pt idx="112">
                  <c:v>21.742999999999999</c:v>
                </c:pt>
                <c:pt idx="113">
                  <c:v>21.742000000000001</c:v>
                </c:pt>
                <c:pt idx="114">
                  <c:v>21.738</c:v>
                </c:pt>
                <c:pt idx="115">
                  <c:v>21.738</c:v>
                </c:pt>
                <c:pt idx="116">
                  <c:v>21.742000000000001</c:v>
                </c:pt>
                <c:pt idx="117">
                  <c:v>21.745000000000001</c:v>
                </c:pt>
                <c:pt idx="118">
                  <c:v>21.745000000000001</c:v>
                </c:pt>
                <c:pt idx="119">
                  <c:v>21.748999999999999</c:v>
                </c:pt>
                <c:pt idx="120">
                  <c:v>21.75</c:v>
                </c:pt>
                <c:pt idx="121">
                  <c:v>21.748999999999999</c:v>
                </c:pt>
                <c:pt idx="122">
                  <c:v>21.742000000000001</c:v>
                </c:pt>
                <c:pt idx="123">
                  <c:v>21.742000000000001</c:v>
                </c:pt>
                <c:pt idx="124">
                  <c:v>21.747</c:v>
                </c:pt>
                <c:pt idx="125">
                  <c:v>21.754999999999999</c:v>
                </c:pt>
                <c:pt idx="126">
                  <c:v>21.754999999999999</c:v>
                </c:pt>
                <c:pt idx="127">
                  <c:v>21.739000000000001</c:v>
                </c:pt>
                <c:pt idx="128">
                  <c:v>21.731000000000002</c:v>
                </c:pt>
                <c:pt idx="129">
                  <c:v>21.731000000000002</c:v>
                </c:pt>
                <c:pt idx="130">
                  <c:v>21.75</c:v>
                </c:pt>
                <c:pt idx="131">
                  <c:v>21.75</c:v>
                </c:pt>
                <c:pt idx="132">
                  <c:v>21.745999999999999</c:v>
                </c:pt>
                <c:pt idx="133">
                  <c:v>21.738</c:v>
                </c:pt>
                <c:pt idx="134">
                  <c:v>21.738</c:v>
                </c:pt>
                <c:pt idx="135">
                  <c:v>21.742999999999999</c:v>
                </c:pt>
                <c:pt idx="136">
                  <c:v>21.745999999999999</c:v>
                </c:pt>
                <c:pt idx="137">
                  <c:v>21.745999999999999</c:v>
                </c:pt>
                <c:pt idx="138">
                  <c:v>21.742000000000001</c:v>
                </c:pt>
                <c:pt idx="139">
                  <c:v>21.742000000000001</c:v>
                </c:pt>
                <c:pt idx="140">
                  <c:v>21.742000000000001</c:v>
                </c:pt>
                <c:pt idx="141">
                  <c:v>21.742000000000001</c:v>
                </c:pt>
                <c:pt idx="142">
                  <c:v>21.742000000000001</c:v>
                </c:pt>
                <c:pt idx="143">
                  <c:v>21.741</c:v>
                </c:pt>
                <c:pt idx="144">
                  <c:v>21.74</c:v>
                </c:pt>
                <c:pt idx="145">
                  <c:v>21.74</c:v>
                </c:pt>
                <c:pt idx="146">
                  <c:v>21.734999999999999</c:v>
                </c:pt>
                <c:pt idx="147">
                  <c:v>21.734999999999999</c:v>
                </c:pt>
                <c:pt idx="148">
                  <c:v>21.736000000000001</c:v>
                </c:pt>
                <c:pt idx="149">
                  <c:v>21.74</c:v>
                </c:pt>
                <c:pt idx="150">
                  <c:v>21.74</c:v>
                </c:pt>
                <c:pt idx="151">
                  <c:v>21.739000000000001</c:v>
                </c:pt>
                <c:pt idx="152">
                  <c:v>21.739000000000001</c:v>
                </c:pt>
                <c:pt idx="153">
                  <c:v>21.739000000000001</c:v>
                </c:pt>
                <c:pt idx="154">
                  <c:v>21.739000000000001</c:v>
                </c:pt>
                <c:pt idx="155">
                  <c:v>21.739000000000001</c:v>
                </c:pt>
                <c:pt idx="156">
                  <c:v>21.738</c:v>
                </c:pt>
                <c:pt idx="157">
                  <c:v>21.73</c:v>
                </c:pt>
                <c:pt idx="158">
                  <c:v>21.73</c:v>
                </c:pt>
                <c:pt idx="159">
                  <c:v>21.73</c:v>
                </c:pt>
                <c:pt idx="160">
                  <c:v>21.731000000000002</c:v>
                </c:pt>
                <c:pt idx="161">
                  <c:v>21.731000000000002</c:v>
                </c:pt>
                <c:pt idx="162">
                  <c:v>21.741</c:v>
                </c:pt>
                <c:pt idx="163">
                  <c:v>21.744</c:v>
                </c:pt>
                <c:pt idx="164">
                  <c:v>21.744</c:v>
                </c:pt>
                <c:pt idx="165">
                  <c:v>21.738</c:v>
                </c:pt>
                <c:pt idx="166">
                  <c:v>21.738</c:v>
                </c:pt>
                <c:pt idx="167">
                  <c:v>21.738</c:v>
                </c:pt>
                <c:pt idx="168">
                  <c:v>21.736999999999998</c:v>
                </c:pt>
                <c:pt idx="169">
                  <c:v>21.736999999999998</c:v>
                </c:pt>
                <c:pt idx="170">
                  <c:v>21.733000000000001</c:v>
                </c:pt>
                <c:pt idx="171">
                  <c:v>21.731000000000002</c:v>
                </c:pt>
                <c:pt idx="172">
                  <c:v>21.731000000000002</c:v>
                </c:pt>
                <c:pt idx="173">
                  <c:v>21.733000000000001</c:v>
                </c:pt>
                <c:pt idx="174">
                  <c:v>21.733000000000001</c:v>
                </c:pt>
                <c:pt idx="175">
                  <c:v>21.734999999999999</c:v>
                </c:pt>
                <c:pt idx="176">
                  <c:v>21.738</c:v>
                </c:pt>
                <c:pt idx="177">
                  <c:v>21.738</c:v>
                </c:pt>
                <c:pt idx="178">
                  <c:v>21.739000000000001</c:v>
                </c:pt>
                <c:pt idx="179">
                  <c:v>21.739000000000001</c:v>
                </c:pt>
                <c:pt idx="180">
                  <c:v>21.739000000000001</c:v>
                </c:pt>
                <c:pt idx="181">
                  <c:v>21.728999999999999</c:v>
                </c:pt>
                <c:pt idx="182">
                  <c:v>21.728000000000002</c:v>
                </c:pt>
                <c:pt idx="183">
                  <c:v>21.728999999999999</c:v>
                </c:pt>
                <c:pt idx="184">
                  <c:v>21.731000000000002</c:v>
                </c:pt>
                <c:pt idx="185">
                  <c:v>21.731000000000002</c:v>
                </c:pt>
                <c:pt idx="186">
                  <c:v>21.731000000000002</c:v>
                </c:pt>
                <c:pt idx="187">
                  <c:v>21.731000000000002</c:v>
                </c:pt>
                <c:pt idx="188">
                  <c:v>21.731000000000002</c:v>
                </c:pt>
                <c:pt idx="189">
                  <c:v>21.731000000000002</c:v>
                </c:pt>
                <c:pt idx="190">
                  <c:v>21.731000000000002</c:v>
                </c:pt>
                <c:pt idx="191">
                  <c:v>21.73</c:v>
                </c:pt>
                <c:pt idx="192">
                  <c:v>21.727</c:v>
                </c:pt>
                <c:pt idx="193">
                  <c:v>21.727</c:v>
                </c:pt>
                <c:pt idx="194">
                  <c:v>21.731999999999999</c:v>
                </c:pt>
                <c:pt idx="195">
                  <c:v>21.738</c:v>
                </c:pt>
                <c:pt idx="196">
                  <c:v>21.738</c:v>
                </c:pt>
                <c:pt idx="197">
                  <c:v>21.728000000000002</c:v>
                </c:pt>
                <c:pt idx="198">
                  <c:v>21.725000000000001</c:v>
                </c:pt>
                <c:pt idx="199">
                  <c:v>21.725000000000001</c:v>
                </c:pt>
                <c:pt idx="200">
                  <c:v>21.731999999999999</c:v>
                </c:pt>
                <c:pt idx="201">
                  <c:v>21.731999999999999</c:v>
                </c:pt>
                <c:pt idx="202">
                  <c:v>21.733000000000001</c:v>
                </c:pt>
                <c:pt idx="203">
                  <c:v>21.734000000000002</c:v>
                </c:pt>
                <c:pt idx="204">
                  <c:v>21.734000000000002</c:v>
                </c:pt>
                <c:pt idx="205">
                  <c:v>21.734999999999999</c:v>
                </c:pt>
                <c:pt idx="206">
                  <c:v>21.736000000000001</c:v>
                </c:pt>
                <c:pt idx="207">
                  <c:v>21.736000000000001</c:v>
                </c:pt>
                <c:pt idx="208">
                  <c:v>21.736999999999998</c:v>
                </c:pt>
                <c:pt idx="209">
                  <c:v>21.736999999999998</c:v>
                </c:pt>
                <c:pt idx="210">
                  <c:v>21.738</c:v>
                </c:pt>
                <c:pt idx="211">
                  <c:v>21.739000000000001</c:v>
                </c:pt>
                <c:pt idx="212">
                  <c:v>21.739000000000001</c:v>
                </c:pt>
                <c:pt idx="213">
                  <c:v>21.736999999999998</c:v>
                </c:pt>
                <c:pt idx="214">
                  <c:v>21.736000000000001</c:v>
                </c:pt>
                <c:pt idx="215">
                  <c:v>21.736000000000001</c:v>
                </c:pt>
                <c:pt idx="216">
                  <c:v>21.727</c:v>
                </c:pt>
                <c:pt idx="217">
                  <c:v>21.725999999999999</c:v>
                </c:pt>
                <c:pt idx="218">
                  <c:v>21.724</c:v>
                </c:pt>
                <c:pt idx="219">
                  <c:v>21.72</c:v>
                </c:pt>
                <c:pt idx="220">
                  <c:v>21.72</c:v>
                </c:pt>
                <c:pt idx="221">
                  <c:v>21.722000000000001</c:v>
                </c:pt>
                <c:pt idx="222">
                  <c:v>21.724</c:v>
                </c:pt>
                <c:pt idx="223">
                  <c:v>21.724</c:v>
                </c:pt>
                <c:pt idx="224">
                  <c:v>21.731999999999999</c:v>
                </c:pt>
                <c:pt idx="225">
                  <c:v>21.733000000000001</c:v>
                </c:pt>
                <c:pt idx="226">
                  <c:v>21.731000000000002</c:v>
                </c:pt>
                <c:pt idx="227">
                  <c:v>21.724</c:v>
                </c:pt>
                <c:pt idx="228">
                  <c:v>21.724</c:v>
                </c:pt>
                <c:pt idx="229">
                  <c:v>21.728999999999999</c:v>
                </c:pt>
                <c:pt idx="230">
                  <c:v>21.736000000000001</c:v>
                </c:pt>
                <c:pt idx="231">
                  <c:v>21.736000000000001</c:v>
                </c:pt>
                <c:pt idx="232">
                  <c:v>21.728999999999999</c:v>
                </c:pt>
                <c:pt idx="233">
                  <c:v>21.725999999999999</c:v>
                </c:pt>
                <c:pt idx="234">
                  <c:v>21.725999999999999</c:v>
                </c:pt>
                <c:pt idx="235">
                  <c:v>21.728000000000002</c:v>
                </c:pt>
                <c:pt idx="236">
                  <c:v>21.728000000000002</c:v>
                </c:pt>
                <c:pt idx="237">
                  <c:v>21.733000000000001</c:v>
                </c:pt>
                <c:pt idx="238">
                  <c:v>21.741</c:v>
                </c:pt>
                <c:pt idx="239">
                  <c:v>21.741</c:v>
                </c:pt>
                <c:pt idx="240">
                  <c:v>21.731000000000002</c:v>
                </c:pt>
                <c:pt idx="241">
                  <c:v>21.725999999999999</c:v>
                </c:pt>
                <c:pt idx="242">
                  <c:v>21.725999999999999</c:v>
                </c:pt>
                <c:pt idx="243">
                  <c:v>21.731999999999999</c:v>
                </c:pt>
                <c:pt idx="244">
                  <c:v>21.731999999999999</c:v>
                </c:pt>
                <c:pt idx="245">
                  <c:v>21.728999999999999</c:v>
                </c:pt>
                <c:pt idx="246">
                  <c:v>21.72</c:v>
                </c:pt>
                <c:pt idx="247">
                  <c:v>21.72</c:v>
                </c:pt>
                <c:pt idx="248">
                  <c:v>21.721</c:v>
                </c:pt>
                <c:pt idx="249">
                  <c:v>21.721</c:v>
                </c:pt>
                <c:pt idx="250">
                  <c:v>21.721</c:v>
                </c:pt>
                <c:pt idx="251">
                  <c:v>21.738</c:v>
                </c:pt>
                <c:pt idx="252">
                  <c:v>21.739000000000001</c:v>
                </c:pt>
                <c:pt idx="253">
                  <c:v>21.734999999999999</c:v>
                </c:pt>
                <c:pt idx="254">
                  <c:v>21.721</c:v>
                </c:pt>
                <c:pt idx="255">
                  <c:v>21.721</c:v>
                </c:pt>
                <c:pt idx="256">
                  <c:v>21.72</c:v>
                </c:pt>
                <c:pt idx="257">
                  <c:v>21.719000000000001</c:v>
                </c:pt>
                <c:pt idx="258">
                  <c:v>21.719000000000001</c:v>
                </c:pt>
                <c:pt idx="259">
                  <c:v>21.725999999999999</c:v>
                </c:pt>
                <c:pt idx="260">
                  <c:v>21.727</c:v>
                </c:pt>
                <c:pt idx="261">
                  <c:v>21.727</c:v>
                </c:pt>
                <c:pt idx="262">
                  <c:v>21.727</c:v>
                </c:pt>
                <c:pt idx="263">
                  <c:v>21.727</c:v>
                </c:pt>
                <c:pt idx="264">
                  <c:v>21.728999999999999</c:v>
                </c:pt>
                <c:pt idx="265">
                  <c:v>21.731999999999999</c:v>
                </c:pt>
                <c:pt idx="266">
                  <c:v>21.731999999999999</c:v>
                </c:pt>
                <c:pt idx="267">
                  <c:v>21.728999999999999</c:v>
                </c:pt>
                <c:pt idx="268">
                  <c:v>21.728000000000002</c:v>
                </c:pt>
                <c:pt idx="269">
                  <c:v>21.728000000000002</c:v>
                </c:pt>
                <c:pt idx="270">
                  <c:v>21.731000000000002</c:v>
                </c:pt>
                <c:pt idx="271">
                  <c:v>21.731000000000002</c:v>
                </c:pt>
                <c:pt idx="272">
                  <c:v>21.731000000000002</c:v>
                </c:pt>
                <c:pt idx="273">
                  <c:v>21.73</c:v>
                </c:pt>
                <c:pt idx="274">
                  <c:v>21.73</c:v>
                </c:pt>
                <c:pt idx="275">
                  <c:v>21.728999999999999</c:v>
                </c:pt>
                <c:pt idx="276">
                  <c:v>21.728999999999999</c:v>
                </c:pt>
                <c:pt idx="277">
                  <c:v>21.728999999999999</c:v>
                </c:pt>
                <c:pt idx="278">
                  <c:v>21.728000000000002</c:v>
                </c:pt>
                <c:pt idx="279">
                  <c:v>21.728000000000002</c:v>
                </c:pt>
                <c:pt idx="280">
                  <c:v>21.725999999999999</c:v>
                </c:pt>
                <c:pt idx="281">
                  <c:v>21.721</c:v>
                </c:pt>
                <c:pt idx="282">
                  <c:v>21.721</c:v>
                </c:pt>
                <c:pt idx="283">
                  <c:v>21.725999999999999</c:v>
                </c:pt>
                <c:pt idx="284">
                  <c:v>21.73</c:v>
                </c:pt>
                <c:pt idx="285">
                  <c:v>21.73</c:v>
                </c:pt>
                <c:pt idx="286">
                  <c:v>21.727</c:v>
                </c:pt>
                <c:pt idx="287">
                  <c:v>21.727</c:v>
                </c:pt>
                <c:pt idx="288">
                  <c:v>21.725000000000001</c:v>
                </c:pt>
                <c:pt idx="289">
                  <c:v>21.72</c:v>
                </c:pt>
                <c:pt idx="290">
                  <c:v>21.72</c:v>
                </c:pt>
                <c:pt idx="291">
                  <c:v>21.722999999999999</c:v>
                </c:pt>
                <c:pt idx="292">
                  <c:v>21.725999999999999</c:v>
                </c:pt>
                <c:pt idx="293">
                  <c:v>21.725999999999999</c:v>
                </c:pt>
                <c:pt idx="294">
                  <c:v>21.724</c:v>
                </c:pt>
                <c:pt idx="295">
                  <c:v>21.724</c:v>
                </c:pt>
                <c:pt idx="296">
                  <c:v>21.722999999999999</c:v>
                </c:pt>
                <c:pt idx="297">
                  <c:v>21.716000000000001</c:v>
                </c:pt>
                <c:pt idx="298">
                  <c:v>21.716000000000001</c:v>
                </c:pt>
                <c:pt idx="299">
                  <c:v>21.716000000000001</c:v>
                </c:pt>
                <c:pt idx="300">
                  <c:v>21.716000000000001</c:v>
                </c:pt>
                <c:pt idx="301">
                  <c:v>21.716000000000001</c:v>
                </c:pt>
                <c:pt idx="302">
                  <c:v>21.734000000000002</c:v>
                </c:pt>
                <c:pt idx="303">
                  <c:v>21.74</c:v>
                </c:pt>
                <c:pt idx="304">
                  <c:v>21.739000000000001</c:v>
                </c:pt>
                <c:pt idx="305">
                  <c:v>21.727</c:v>
                </c:pt>
                <c:pt idx="306">
                  <c:v>21.727</c:v>
                </c:pt>
                <c:pt idx="307">
                  <c:v>21.725999999999999</c:v>
                </c:pt>
                <c:pt idx="308">
                  <c:v>21.725000000000001</c:v>
                </c:pt>
                <c:pt idx="309">
                  <c:v>21.725000000000001</c:v>
                </c:pt>
                <c:pt idx="310">
                  <c:v>21.721</c:v>
                </c:pt>
                <c:pt idx="311">
                  <c:v>21.719000000000001</c:v>
                </c:pt>
                <c:pt idx="312">
                  <c:v>21.719000000000001</c:v>
                </c:pt>
                <c:pt idx="313">
                  <c:v>21.734999999999999</c:v>
                </c:pt>
                <c:pt idx="314">
                  <c:v>21.734999999999999</c:v>
                </c:pt>
                <c:pt idx="315">
                  <c:v>21.731999999999999</c:v>
                </c:pt>
                <c:pt idx="316">
                  <c:v>21.722999999999999</c:v>
                </c:pt>
                <c:pt idx="317">
                  <c:v>21.722999999999999</c:v>
                </c:pt>
                <c:pt idx="318">
                  <c:v>21.727</c:v>
                </c:pt>
                <c:pt idx="319">
                  <c:v>21.728999999999999</c:v>
                </c:pt>
                <c:pt idx="320">
                  <c:v>21.728999999999999</c:v>
                </c:pt>
                <c:pt idx="321">
                  <c:v>21.731999999999999</c:v>
                </c:pt>
                <c:pt idx="322">
                  <c:v>21.731999999999999</c:v>
                </c:pt>
                <c:pt idx="323">
                  <c:v>21.733000000000001</c:v>
                </c:pt>
                <c:pt idx="324">
                  <c:v>21.734999999999999</c:v>
                </c:pt>
                <c:pt idx="325">
                  <c:v>21.734999999999999</c:v>
                </c:pt>
                <c:pt idx="326">
                  <c:v>21.731999999999999</c:v>
                </c:pt>
                <c:pt idx="327">
                  <c:v>21.728999999999999</c:v>
                </c:pt>
                <c:pt idx="328">
                  <c:v>21.728999999999999</c:v>
                </c:pt>
                <c:pt idx="329">
                  <c:v>21.728999999999999</c:v>
                </c:pt>
                <c:pt idx="330">
                  <c:v>21.728999999999999</c:v>
                </c:pt>
                <c:pt idx="331">
                  <c:v>21.728999999999999</c:v>
                </c:pt>
                <c:pt idx="332">
                  <c:v>21.727</c:v>
                </c:pt>
                <c:pt idx="333">
                  <c:v>21.727</c:v>
                </c:pt>
                <c:pt idx="334">
                  <c:v>21.731000000000002</c:v>
                </c:pt>
                <c:pt idx="335">
                  <c:v>21.736999999999998</c:v>
                </c:pt>
                <c:pt idx="336">
                  <c:v>21.736999999999998</c:v>
                </c:pt>
                <c:pt idx="337">
                  <c:v>21.728999999999999</c:v>
                </c:pt>
                <c:pt idx="338">
                  <c:v>21.727</c:v>
                </c:pt>
                <c:pt idx="339">
                  <c:v>21.727</c:v>
                </c:pt>
                <c:pt idx="340">
                  <c:v>21.724</c:v>
                </c:pt>
                <c:pt idx="341">
                  <c:v>21.724</c:v>
                </c:pt>
                <c:pt idx="342">
                  <c:v>21.725000000000001</c:v>
                </c:pt>
                <c:pt idx="343">
                  <c:v>21.727</c:v>
                </c:pt>
                <c:pt idx="344">
                  <c:v>21.727</c:v>
                </c:pt>
                <c:pt idx="345">
                  <c:v>21.728999999999999</c:v>
                </c:pt>
                <c:pt idx="346">
                  <c:v>21.73</c:v>
                </c:pt>
                <c:pt idx="347">
                  <c:v>21.73</c:v>
                </c:pt>
                <c:pt idx="348">
                  <c:v>21.731000000000002</c:v>
                </c:pt>
                <c:pt idx="349">
                  <c:v>21.731000000000002</c:v>
                </c:pt>
                <c:pt idx="350">
                  <c:v>21.731000000000002</c:v>
                </c:pt>
                <c:pt idx="351">
                  <c:v>21.73</c:v>
                </c:pt>
                <c:pt idx="352">
                  <c:v>21.73</c:v>
                </c:pt>
                <c:pt idx="353">
                  <c:v>21.728999999999999</c:v>
                </c:pt>
                <c:pt idx="354">
                  <c:v>21.728999999999999</c:v>
                </c:pt>
                <c:pt idx="355">
                  <c:v>21.728999999999999</c:v>
                </c:pt>
                <c:pt idx="356">
                  <c:v>21.727</c:v>
                </c:pt>
                <c:pt idx="357">
                  <c:v>21.727</c:v>
                </c:pt>
                <c:pt idx="358">
                  <c:v>21.728999999999999</c:v>
                </c:pt>
                <c:pt idx="359">
                  <c:v>21.734000000000002</c:v>
                </c:pt>
                <c:pt idx="360">
                  <c:v>21.734000000000002</c:v>
                </c:pt>
                <c:pt idx="361">
                  <c:v>21.736000000000001</c:v>
                </c:pt>
                <c:pt idx="362">
                  <c:v>21.736999999999998</c:v>
                </c:pt>
                <c:pt idx="363">
                  <c:v>21.736999999999998</c:v>
                </c:pt>
                <c:pt idx="364">
                  <c:v>21.731999999999999</c:v>
                </c:pt>
                <c:pt idx="365">
                  <c:v>21.731000000000002</c:v>
                </c:pt>
                <c:pt idx="366">
                  <c:v>21.731000000000002</c:v>
                </c:pt>
                <c:pt idx="367">
                  <c:v>21.733000000000001</c:v>
                </c:pt>
                <c:pt idx="368">
                  <c:v>21.733000000000001</c:v>
                </c:pt>
                <c:pt idx="369">
                  <c:v>21.728999999999999</c:v>
                </c:pt>
                <c:pt idx="370">
                  <c:v>21.725999999999999</c:v>
                </c:pt>
                <c:pt idx="371">
                  <c:v>21.725999999999999</c:v>
                </c:pt>
                <c:pt idx="372">
                  <c:v>21.722999999999999</c:v>
                </c:pt>
                <c:pt idx="373">
                  <c:v>21.722000000000001</c:v>
                </c:pt>
                <c:pt idx="374">
                  <c:v>21.722000000000001</c:v>
                </c:pt>
                <c:pt idx="375">
                  <c:v>21.727</c:v>
                </c:pt>
                <c:pt idx="376">
                  <c:v>21.727</c:v>
                </c:pt>
                <c:pt idx="377">
                  <c:v>21.73</c:v>
                </c:pt>
                <c:pt idx="378">
                  <c:v>21.734000000000002</c:v>
                </c:pt>
                <c:pt idx="379">
                  <c:v>21.734000000000002</c:v>
                </c:pt>
                <c:pt idx="380">
                  <c:v>21.727</c:v>
                </c:pt>
                <c:pt idx="381">
                  <c:v>21.724</c:v>
                </c:pt>
                <c:pt idx="382">
                  <c:v>21.724</c:v>
                </c:pt>
                <c:pt idx="383">
                  <c:v>21.728999999999999</c:v>
                </c:pt>
                <c:pt idx="384">
                  <c:v>21.728999999999999</c:v>
                </c:pt>
                <c:pt idx="385">
                  <c:v>21.73</c:v>
                </c:pt>
                <c:pt idx="386">
                  <c:v>21.733000000000001</c:v>
                </c:pt>
                <c:pt idx="387">
                  <c:v>21.733000000000001</c:v>
                </c:pt>
                <c:pt idx="388">
                  <c:v>21.731999999999999</c:v>
                </c:pt>
                <c:pt idx="389">
                  <c:v>21.731999999999999</c:v>
                </c:pt>
                <c:pt idx="390">
                  <c:v>21.731999999999999</c:v>
                </c:pt>
                <c:pt idx="391">
                  <c:v>21.728000000000002</c:v>
                </c:pt>
                <c:pt idx="392">
                  <c:v>21.728000000000002</c:v>
                </c:pt>
                <c:pt idx="393">
                  <c:v>21.728000000000002</c:v>
                </c:pt>
                <c:pt idx="394">
                  <c:v>21.728999999999999</c:v>
                </c:pt>
                <c:pt idx="395">
                  <c:v>21.728999999999999</c:v>
                </c:pt>
                <c:pt idx="396">
                  <c:v>21.73</c:v>
                </c:pt>
                <c:pt idx="397">
                  <c:v>21.731000000000002</c:v>
                </c:pt>
                <c:pt idx="398">
                  <c:v>21.731000000000002</c:v>
                </c:pt>
                <c:pt idx="399">
                  <c:v>21.73</c:v>
                </c:pt>
                <c:pt idx="400">
                  <c:v>21.73</c:v>
                </c:pt>
                <c:pt idx="401">
                  <c:v>21.73</c:v>
                </c:pt>
                <c:pt idx="402">
                  <c:v>21.734000000000002</c:v>
                </c:pt>
                <c:pt idx="403">
                  <c:v>21.734000000000002</c:v>
                </c:pt>
                <c:pt idx="404">
                  <c:v>21.733000000000001</c:v>
                </c:pt>
                <c:pt idx="405">
                  <c:v>21.731000000000002</c:v>
                </c:pt>
                <c:pt idx="406">
                  <c:v>21.731000000000002</c:v>
                </c:pt>
                <c:pt idx="407">
                  <c:v>21.733000000000001</c:v>
                </c:pt>
                <c:pt idx="408">
                  <c:v>21.734000000000002</c:v>
                </c:pt>
                <c:pt idx="409">
                  <c:v>21.733000000000001</c:v>
                </c:pt>
                <c:pt idx="410">
                  <c:v>21.728999999999999</c:v>
                </c:pt>
                <c:pt idx="411">
                  <c:v>21.728999999999999</c:v>
                </c:pt>
                <c:pt idx="412">
                  <c:v>21.731000000000002</c:v>
                </c:pt>
                <c:pt idx="413">
                  <c:v>21.734000000000002</c:v>
                </c:pt>
                <c:pt idx="414">
                  <c:v>21.734000000000002</c:v>
                </c:pt>
                <c:pt idx="415">
                  <c:v>21.728999999999999</c:v>
                </c:pt>
                <c:pt idx="416">
                  <c:v>21.727</c:v>
                </c:pt>
                <c:pt idx="417">
                  <c:v>21.727</c:v>
                </c:pt>
                <c:pt idx="418">
                  <c:v>21.725999999999999</c:v>
                </c:pt>
                <c:pt idx="419">
                  <c:v>21.725999999999999</c:v>
                </c:pt>
                <c:pt idx="420">
                  <c:v>21.725999999999999</c:v>
                </c:pt>
                <c:pt idx="421">
                  <c:v>21.725999999999999</c:v>
                </c:pt>
                <c:pt idx="422">
                  <c:v>21.725999999999999</c:v>
                </c:pt>
                <c:pt idx="423">
                  <c:v>21.73</c:v>
                </c:pt>
                <c:pt idx="424">
                  <c:v>21.731999999999999</c:v>
                </c:pt>
                <c:pt idx="425">
                  <c:v>21.731999999999999</c:v>
                </c:pt>
                <c:pt idx="426">
                  <c:v>21.725000000000001</c:v>
                </c:pt>
                <c:pt idx="427">
                  <c:v>21.725000000000001</c:v>
                </c:pt>
                <c:pt idx="428">
                  <c:v>21.727</c:v>
                </c:pt>
                <c:pt idx="429">
                  <c:v>21.733000000000001</c:v>
                </c:pt>
                <c:pt idx="430">
                  <c:v>21.733000000000001</c:v>
                </c:pt>
                <c:pt idx="431">
                  <c:v>21.728999999999999</c:v>
                </c:pt>
                <c:pt idx="432">
                  <c:v>21.725999999999999</c:v>
                </c:pt>
                <c:pt idx="433">
                  <c:v>21.725999999999999</c:v>
                </c:pt>
                <c:pt idx="434">
                  <c:v>21.728000000000002</c:v>
                </c:pt>
                <c:pt idx="435">
                  <c:v>21.728000000000002</c:v>
                </c:pt>
                <c:pt idx="436">
                  <c:v>21.728999999999999</c:v>
                </c:pt>
                <c:pt idx="437">
                  <c:v>21.734999999999999</c:v>
                </c:pt>
                <c:pt idx="438">
                  <c:v>21.734999999999999</c:v>
                </c:pt>
                <c:pt idx="439">
                  <c:v>21.734000000000002</c:v>
                </c:pt>
                <c:pt idx="440">
                  <c:v>21.731999999999999</c:v>
                </c:pt>
                <c:pt idx="441">
                  <c:v>21.731999999999999</c:v>
                </c:pt>
                <c:pt idx="442">
                  <c:v>21.727</c:v>
                </c:pt>
                <c:pt idx="443">
                  <c:v>21.725000000000001</c:v>
                </c:pt>
                <c:pt idx="444">
                  <c:v>21.725999999999999</c:v>
                </c:pt>
                <c:pt idx="445">
                  <c:v>21.734999999999999</c:v>
                </c:pt>
                <c:pt idx="446">
                  <c:v>21.734999999999999</c:v>
                </c:pt>
                <c:pt idx="447">
                  <c:v>21.736000000000001</c:v>
                </c:pt>
                <c:pt idx="448">
                  <c:v>21.736999999999998</c:v>
                </c:pt>
                <c:pt idx="449">
                  <c:v>21.736999999999998</c:v>
                </c:pt>
                <c:pt idx="450">
                  <c:v>21.734999999999999</c:v>
                </c:pt>
                <c:pt idx="451">
                  <c:v>21.734000000000002</c:v>
                </c:pt>
                <c:pt idx="452">
                  <c:v>21.734000000000002</c:v>
                </c:pt>
                <c:pt idx="453">
                  <c:v>21.733000000000001</c:v>
                </c:pt>
                <c:pt idx="454">
                  <c:v>21.733000000000001</c:v>
                </c:pt>
                <c:pt idx="455">
                  <c:v>21.734000000000002</c:v>
                </c:pt>
                <c:pt idx="456">
                  <c:v>21.734999999999999</c:v>
                </c:pt>
                <c:pt idx="457">
                  <c:v>21.734999999999999</c:v>
                </c:pt>
                <c:pt idx="458">
                  <c:v>21.74</c:v>
                </c:pt>
                <c:pt idx="459">
                  <c:v>21.742000000000001</c:v>
                </c:pt>
                <c:pt idx="460">
                  <c:v>21.742000000000001</c:v>
                </c:pt>
                <c:pt idx="461">
                  <c:v>21.742999999999999</c:v>
                </c:pt>
                <c:pt idx="462">
                  <c:v>21.742999999999999</c:v>
                </c:pt>
                <c:pt idx="463">
                  <c:v>21.742999999999999</c:v>
                </c:pt>
                <c:pt idx="464">
                  <c:v>21.741</c:v>
                </c:pt>
                <c:pt idx="465">
                  <c:v>21.741</c:v>
                </c:pt>
                <c:pt idx="466">
                  <c:v>21.736000000000001</c:v>
                </c:pt>
                <c:pt idx="467">
                  <c:v>21.731999999999999</c:v>
                </c:pt>
                <c:pt idx="468">
                  <c:v>21.731999999999999</c:v>
                </c:pt>
                <c:pt idx="469">
                  <c:v>21.738</c:v>
                </c:pt>
                <c:pt idx="470">
                  <c:v>21.739000000000001</c:v>
                </c:pt>
                <c:pt idx="471">
                  <c:v>21.738</c:v>
                </c:pt>
                <c:pt idx="472">
                  <c:v>21.731999999999999</c:v>
                </c:pt>
                <c:pt idx="473">
                  <c:v>21.731999999999999</c:v>
                </c:pt>
                <c:pt idx="474">
                  <c:v>21.731999999999999</c:v>
                </c:pt>
                <c:pt idx="475">
                  <c:v>21.733000000000001</c:v>
                </c:pt>
                <c:pt idx="476">
                  <c:v>21.733000000000001</c:v>
                </c:pt>
                <c:pt idx="477">
                  <c:v>21.736000000000001</c:v>
                </c:pt>
                <c:pt idx="478">
                  <c:v>21.736999999999998</c:v>
                </c:pt>
                <c:pt idx="479">
                  <c:v>21.736999999999998</c:v>
                </c:pt>
                <c:pt idx="480">
                  <c:v>21.739000000000001</c:v>
                </c:pt>
                <c:pt idx="481">
                  <c:v>21.739000000000001</c:v>
                </c:pt>
                <c:pt idx="482">
                  <c:v>21.738</c:v>
                </c:pt>
                <c:pt idx="483">
                  <c:v>21.734999999999999</c:v>
                </c:pt>
                <c:pt idx="484">
                  <c:v>21.734999999999999</c:v>
                </c:pt>
                <c:pt idx="485">
                  <c:v>21.734999999999999</c:v>
                </c:pt>
                <c:pt idx="486">
                  <c:v>21.734999999999999</c:v>
                </c:pt>
                <c:pt idx="487">
                  <c:v>21.734999999999999</c:v>
                </c:pt>
                <c:pt idx="488">
                  <c:v>21.731999999999999</c:v>
                </c:pt>
                <c:pt idx="489">
                  <c:v>21.731999999999999</c:v>
                </c:pt>
                <c:pt idx="490">
                  <c:v>21.733000000000001</c:v>
                </c:pt>
                <c:pt idx="491">
                  <c:v>21.734000000000002</c:v>
                </c:pt>
                <c:pt idx="492">
                  <c:v>21.734000000000002</c:v>
                </c:pt>
                <c:pt idx="493">
                  <c:v>21.748000000000001</c:v>
                </c:pt>
                <c:pt idx="494">
                  <c:v>21.754999999999999</c:v>
                </c:pt>
                <c:pt idx="495">
                  <c:v>21.754999999999999</c:v>
                </c:pt>
                <c:pt idx="496">
                  <c:v>21.73</c:v>
                </c:pt>
                <c:pt idx="497">
                  <c:v>21.73</c:v>
                </c:pt>
                <c:pt idx="498">
                  <c:v>21.733000000000001</c:v>
                </c:pt>
                <c:pt idx="499">
                  <c:v>21.738</c:v>
                </c:pt>
                <c:pt idx="500">
                  <c:v>21.738</c:v>
                </c:pt>
                <c:pt idx="501">
                  <c:v>21.736000000000001</c:v>
                </c:pt>
                <c:pt idx="502">
                  <c:v>21.734000000000002</c:v>
                </c:pt>
                <c:pt idx="503">
                  <c:v>21.734000000000002</c:v>
                </c:pt>
                <c:pt idx="504">
                  <c:v>21.74</c:v>
                </c:pt>
                <c:pt idx="505">
                  <c:v>21.74</c:v>
                </c:pt>
                <c:pt idx="506">
                  <c:v>21.738</c:v>
                </c:pt>
                <c:pt idx="507">
                  <c:v>21.731000000000002</c:v>
                </c:pt>
                <c:pt idx="508">
                  <c:v>21.731000000000002</c:v>
                </c:pt>
                <c:pt idx="509">
                  <c:v>21.739000000000001</c:v>
                </c:pt>
                <c:pt idx="510">
                  <c:v>21.745999999999999</c:v>
                </c:pt>
                <c:pt idx="511">
                  <c:v>21.745999999999999</c:v>
                </c:pt>
                <c:pt idx="512">
                  <c:v>21.741</c:v>
                </c:pt>
                <c:pt idx="513">
                  <c:v>21.739000000000001</c:v>
                </c:pt>
                <c:pt idx="514">
                  <c:v>21.738</c:v>
                </c:pt>
                <c:pt idx="515">
                  <c:v>21.731999999999999</c:v>
                </c:pt>
                <c:pt idx="516">
                  <c:v>21.731999999999999</c:v>
                </c:pt>
                <c:pt idx="517">
                  <c:v>21.734000000000002</c:v>
                </c:pt>
                <c:pt idx="518">
                  <c:v>21.736000000000001</c:v>
                </c:pt>
                <c:pt idx="519">
                  <c:v>21.736000000000001</c:v>
                </c:pt>
                <c:pt idx="520">
                  <c:v>21.736000000000001</c:v>
                </c:pt>
                <c:pt idx="521">
                  <c:v>21.736000000000001</c:v>
                </c:pt>
                <c:pt idx="522">
                  <c:v>21.736000000000001</c:v>
                </c:pt>
                <c:pt idx="523">
                  <c:v>21.741</c:v>
                </c:pt>
                <c:pt idx="524">
                  <c:v>21.741</c:v>
                </c:pt>
                <c:pt idx="525">
                  <c:v>21.739000000000001</c:v>
                </c:pt>
                <c:pt idx="526">
                  <c:v>21.736000000000001</c:v>
                </c:pt>
                <c:pt idx="527">
                  <c:v>21.736000000000001</c:v>
                </c:pt>
                <c:pt idx="528">
                  <c:v>21.741</c:v>
                </c:pt>
                <c:pt idx="529">
                  <c:v>21.744</c:v>
                </c:pt>
                <c:pt idx="530">
                  <c:v>21.744</c:v>
                </c:pt>
                <c:pt idx="531">
                  <c:v>21.739000000000001</c:v>
                </c:pt>
                <c:pt idx="532">
                  <c:v>21.739000000000001</c:v>
                </c:pt>
                <c:pt idx="533">
                  <c:v>21.739000000000001</c:v>
                </c:pt>
                <c:pt idx="534">
                  <c:v>21.74</c:v>
                </c:pt>
                <c:pt idx="535">
                  <c:v>21.74</c:v>
                </c:pt>
                <c:pt idx="536">
                  <c:v>21.745999999999999</c:v>
                </c:pt>
                <c:pt idx="537">
                  <c:v>21.748999999999999</c:v>
                </c:pt>
                <c:pt idx="538">
                  <c:v>21.748999999999999</c:v>
                </c:pt>
                <c:pt idx="539">
                  <c:v>21.745000000000001</c:v>
                </c:pt>
                <c:pt idx="540">
                  <c:v>21.745000000000001</c:v>
                </c:pt>
                <c:pt idx="541">
                  <c:v>21.745000000000001</c:v>
                </c:pt>
                <c:pt idx="542">
                  <c:v>21.744</c:v>
                </c:pt>
                <c:pt idx="543">
                  <c:v>21.744</c:v>
                </c:pt>
                <c:pt idx="544">
                  <c:v>21.747</c:v>
                </c:pt>
                <c:pt idx="545">
                  <c:v>21.748999999999999</c:v>
                </c:pt>
                <c:pt idx="546">
                  <c:v>21.748999999999999</c:v>
                </c:pt>
                <c:pt idx="547">
                  <c:v>21.748999999999999</c:v>
                </c:pt>
                <c:pt idx="548">
                  <c:v>21.748999999999999</c:v>
                </c:pt>
                <c:pt idx="549">
                  <c:v>21.747</c:v>
                </c:pt>
                <c:pt idx="550">
                  <c:v>21.733000000000001</c:v>
                </c:pt>
                <c:pt idx="551">
                  <c:v>21.733000000000001</c:v>
                </c:pt>
                <c:pt idx="552">
                  <c:v>21.734999999999999</c:v>
                </c:pt>
                <c:pt idx="553">
                  <c:v>21.738</c:v>
                </c:pt>
                <c:pt idx="554">
                  <c:v>21.738</c:v>
                </c:pt>
                <c:pt idx="555">
                  <c:v>21.74</c:v>
                </c:pt>
                <c:pt idx="556">
                  <c:v>21.741</c:v>
                </c:pt>
                <c:pt idx="557">
                  <c:v>21.741</c:v>
                </c:pt>
                <c:pt idx="558">
                  <c:v>21.739000000000001</c:v>
                </c:pt>
                <c:pt idx="559">
                  <c:v>21.739000000000001</c:v>
                </c:pt>
                <c:pt idx="560">
                  <c:v>21.74</c:v>
                </c:pt>
                <c:pt idx="561">
                  <c:v>21.742999999999999</c:v>
                </c:pt>
                <c:pt idx="562">
                  <c:v>21.742999999999999</c:v>
                </c:pt>
                <c:pt idx="563">
                  <c:v>21.748000000000001</c:v>
                </c:pt>
                <c:pt idx="564">
                  <c:v>21.75</c:v>
                </c:pt>
                <c:pt idx="565">
                  <c:v>21.75</c:v>
                </c:pt>
                <c:pt idx="566">
                  <c:v>21.745000000000001</c:v>
                </c:pt>
                <c:pt idx="567">
                  <c:v>21.745000000000001</c:v>
                </c:pt>
                <c:pt idx="568">
                  <c:v>21.744</c:v>
                </c:pt>
                <c:pt idx="569">
                  <c:v>21.741</c:v>
                </c:pt>
                <c:pt idx="570">
                  <c:v>21.741</c:v>
                </c:pt>
                <c:pt idx="571">
                  <c:v>21.736999999999998</c:v>
                </c:pt>
                <c:pt idx="572">
                  <c:v>21.734999999999999</c:v>
                </c:pt>
                <c:pt idx="573">
                  <c:v>21.734999999999999</c:v>
                </c:pt>
                <c:pt idx="574">
                  <c:v>21.751999999999999</c:v>
                </c:pt>
                <c:pt idx="575">
                  <c:v>21.753</c:v>
                </c:pt>
                <c:pt idx="576">
                  <c:v>21.75</c:v>
                </c:pt>
                <c:pt idx="577">
                  <c:v>21.741</c:v>
                </c:pt>
                <c:pt idx="578">
                  <c:v>21.741</c:v>
                </c:pt>
                <c:pt idx="579">
                  <c:v>21.741</c:v>
                </c:pt>
                <c:pt idx="580">
                  <c:v>21.741</c:v>
                </c:pt>
                <c:pt idx="581">
                  <c:v>21.741</c:v>
                </c:pt>
                <c:pt idx="582">
                  <c:v>21.745999999999999</c:v>
                </c:pt>
                <c:pt idx="583">
                  <c:v>21.747</c:v>
                </c:pt>
                <c:pt idx="584">
                  <c:v>21.747</c:v>
                </c:pt>
                <c:pt idx="585">
                  <c:v>21.748999999999999</c:v>
                </c:pt>
                <c:pt idx="586">
                  <c:v>21.748999999999999</c:v>
                </c:pt>
                <c:pt idx="587">
                  <c:v>21.748000000000001</c:v>
                </c:pt>
                <c:pt idx="588">
                  <c:v>21.747</c:v>
                </c:pt>
                <c:pt idx="589">
                  <c:v>21.747</c:v>
                </c:pt>
                <c:pt idx="590">
                  <c:v>21.744</c:v>
                </c:pt>
                <c:pt idx="591">
                  <c:v>21.742999999999999</c:v>
                </c:pt>
                <c:pt idx="592">
                  <c:v>21.742999999999999</c:v>
                </c:pt>
                <c:pt idx="593">
                  <c:v>21.745000000000001</c:v>
                </c:pt>
                <c:pt idx="594">
                  <c:v>21.745000000000001</c:v>
                </c:pt>
                <c:pt idx="595">
                  <c:v>21.742999999999999</c:v>
                </c:pt>
                <c:pt idx="596">
                  <c:v>21.741</c:v>
                </c:pt>
                <c:pt idx="597">
                  <c:v>21.741</c:v>
                </c:pt>
                <c:pt idx="598">
                  <c:v>21.742000000000001</c:v>
                </c:pt>
                <c:pt idx="599">
                  <c:v>21.742000000000001</c:v>
                </c:pt>
                <c:pt idx="600">
                  <c:v>21.742000000000001</c:v>
                </c:pt>
                <c:pt idx="601">
                  <c:v>21.751000000000001</c:v>
                </c:pt>
                <c:pt idx="602">
                  <c:v>21.751999999999999</c:v>
                </c:pt>
                <c:pt idx="603">
                  <c:v>21.75</c:v>
                </c:pt>
                <c:pt idx="604">
                  <c:v>21.747</c:v>
                </c:pt>
                <c:pt idx="605">
                  <c:v>21.747</c:v>
                </c:pt>
                <c:pt idx="606">
                  <c:v>21.745999999999999</c:v>
                </c:pt>
                <c:pt idx="607">
                  <c:v>21.745000000000001</c:v>
                </c:pt>
                <c:pt idx="608">
                  <c:v>21.745000000000001</c:v>
                </c:pt>
                <c:pt idx="609">
                  <c:v>21.745000000000001</c:v>
                </c:pt>
                <c:pt idx="610">
                  <c:v>21.745000000000001</c:v>
                </c:pt>
                <c:pt idx="611">
                  <c:v>21.747</c:v>
                </c:pt>
                <c:pt idx="612">
                  <c:v>21.754999999999999</c:v>
                </c:pt>
                <c:pt idx="613">
                  <c:v>21.754999999999999</c:v>
                </c:pt>
                <c:pt idx="614">
                  <c:v>21.753</c:v>
                </c:pt>
                <c:pt idx="615">
                  <c:v>21.751000000000001</c:v>
                </c:pt>
                <c:pt idx="616">
                  <c:v>21.751000000000001</c:v>
                </c:pt>
                <c:pt idx="617">
                  <c:v>21.748000000000001</c:v>
                </c:pt>
                <c:pt idx="618">
                  <c:v>21.748000000000001</c:v>
                </c:pt>
                <c:pt idx="619">
                  <c:v>21.747</c:v>
                </c:pt>
                <c:pt idx="620">
                  <c:v>21.739000000000001</c:v>
                </c:pt>
                <c:pt idx="621">
                  <c:v>21.739000000000001</c:v>
                </c:pt>
                <c:pt idx="622">
                  <c:v>21.739000000000001</c:v>
                </c:pt>
                <c:pt idx="623">
                  <c:v>21.739000000000001</c:v>
                </c:pt>
                <c:pt idx="624">
                  <c:v>21.739000000000001</c:v>
                </c:pt>
                <c:pt idx="625">
                  <c:v>21.742999999999999</c:v>
                </c:pt>
                <c:pt idx="626">
                  <c:v>21.745000000000001</c:v>
                </c:pt>
                <c:pt idx="627">
                  <c:v>21.745000000000001</c:v>
                </c:pt>
                <c:pt idx="628">
                  <c:v>21.742999999999999</c:v>
                </c:pt>
                <c:pt idx="629">
                  <c:v>21.742999999999999</c:v>
                </c:pt>
                <c:pt idx="630">
                  <c:v>21.742999999999999</c:v>
                </c:pt>
                <c:pt idx="631">
                  <c:v>21.744</c:v>
                </c:pt>
                <c:pt idx="632">
                  <c:v>21.744</c:v>
                </c:pt>
                <c:pt idx="633">
                  <c:v>21.745000000000001</c:v>
                </c:pt>
                <c:pt idx="634">
                  <c:v>21.745000000000001</c:v>
                </c:pt>
                <c:pt idx="635">
                  <c:v>21.745000000000001</c:v>
                </c:pt>
                <c:pt idx="636">
                  <c:v>21.747</c:v>
                </c:pt>
                <c:pt idx="637">
                  <c:v>21.747</c:v>
                </c:pt>
                <c:pt idx="638">
                  <c:v>21.748999999999999</c:v>
                </c:pt>
                <c:pt idx="639">
                  <c:v>21.751999999999999</c:v>
                </c:pt>
                <c:pt idx="640">
                  <c:v>21.751999999999999</c:v>
                </c:pt>
                <c:pt idx="641">
                  <c:v>21.75</c:v>
                </c:pt>
                <c:pt idx="642">
                  <c:v>21.748999999999999</c:v>
                </c:pt>
                <c:pt idx="643">
                  <c:v>21.748999999999999</c:v>
                </c:pt>
                <c:pt idx="644">
                  <c:v>21.74</c:v>
                </c:pt>
                <c:pt idx="645">
                  <c:v>21.739000000000001</c:v>
                </c:pt>
                <c:pt idx="646">
                  <c:v>21.741</c:v>
                </c:pt>
                <c:pt idx="647">
                  <c:v>21.745000000000001</c:v>
                </c:pt>
                <c:pt idx="648">
                  <c:v>21.745000000000001</c:v>
                </c:pt>
                <c:pt idx="649">
                  <c:v>21.747</c:v>
                </c:pt>
                <c:pt idx="650">
                  <c:v>21.748999999999999</c:v>
                </c:pt>
                <c:pt idx="651">
                  <c:v>21.748999999999999</c:v>
                </c:pt>
                <c:pt idx="652">
                  <c:v>21.745999999999999</c:v>
                </c:pt>
                <c:pt idx="653">
                  <c:v>21.745000000000001</c:v>
                </c:pt>
                <c:pt idx="654">
                  <c:v>21.745000000000001</c:v>
                </c:pt>
                <c:pt idx="655">
                  <c:v>21.745000000000001</c:v>
                </c:pt>
                <c:pt idx="656">
                  <c:v>21.745000000000001</c:v>
                </c:pt>
                <c:pt idx="657">
                  <c:v>21.742999999999999</c:v>
                </c:pt>
                <c:pt idx="658">
                  <c:v>21.74</c:v>
                </c:pt>
                <c:pt idx="659">
                  <c:v>21.74</c:v>
                </c:pt>
                <c:pt idx="660">
                  <c:v>21.742000000000001</c:v>
                </c:pt>
                <c:pt idx="661">
                  <c:v>21.742000000000001</c:v>
                </c:pt>
                <c:pt idx="662">
                  <c:v>21.742000000000001</c:v>
                </c:pt>
                <c:pt idx="663">
                  <c:v>21.747</c:v>
                </c:pt>
                <c:pt idx="664">
                  <c:v>21.747</c:v>
                </c:pt>
                <c:pt idx="665">
                  <c:v>21.745999999999999</c:v>
                </c:pt>
                <c:pt idx="666">
                  <c:v>21.742999999999999</c:v>
                </c:pt>
                <c:pt idx="667">
                  <c:v>21.742999999999999</c:v>
                </c:pt>
                <c:pt idx="668">
                  <c:v>21.745999999999999</c:v>
                </c:pt>
                <c:pt idx="669">
                  <c:v>21.747</c:v>
                </c:pt>
                <c:pt idx="670">
                  <c:v>21.747</c:v>
                </c:pt>
                <c:pt idx="671">
                  <c:v>21.745000000000001</c:v>
                </c:pt>
                <c:pt idx="672">
                  <c:v>21.745000000000001</c:v>
                </c:pt>
                <c:pt idx="673">
                  <c:v>21.745000000000001</c:v>
                </c:pt>
                <c:pt idx="674">
                  <c:v>21.745999999999999</c:v>
                </c:pt>
                <c:pt idx="675">
                  <c:v>21.745999999999999</c:v>
                </c:pt>
                <c:pt idx="676">
                  <c:v>21.75</c:v>
                </c:pt>
                <c:pt idx="677">
                  <c:v>21.753</c:v>
                </c:pt>
                <c:pt idx="678">
                  <c:v>21.753</c:v>
                </c:pt>
                <c:pt idx="679">
                  <c:v>21.736999999999998</c:v>
                </c:pt>
                <c:pt idx="680">
                  <c:v>21.736000000000001</c:v>
                </c:pt>
                <c:pt idx="681">
                  <c:v>21.738</c:v>
                </c:pt>
                <c:pt idx="682">
                  <c:v>21.742999999999999</c:v>
                </c:pt>
                <c:pt idx="683">
                  <c:v>21.742999999999999</c:v>
                </c:pt>
                <c:pt idx="684">
                  <c:v>21.744</c:v>
                </c:pt>
                <c:pt idx="685">
                  <c:v>21.744</c:v>
                </c:pt>
                <c:pt idx="686">
                  <c:v>21.744</c:v>
                </c:pt>
                <c:pt idx="687">
                  <c:v>21.754000000000001</c:v>
                </c:pt>
                <c:pt idx="688">
                  <c:v>21.754999999999999</c:v>
                </c:pt>
                <c:pt idx="689">
                  <c:v>21.754000000000001</c:v>
                </c:pt>
                <c:pt idx="690">
                  <c:v>21.748000000000001</c:v>
                </c:pt>
                <c:pt idx="691">
                  <c:v>21.748000000000001</c:v>
                </c:pt>
                <c:pt idx="692">
                  <c:v>21.742000000000001</c:v>
                </c:pt>
                <c:pt idx="693">
                  <c:v>21.734999999999999</c:v>
                </c:pt>
                <c:pt idx="694">
                  <c:v>21.734999999999999</c:v>
                </c:pt>
                <c:pt idx="695">
                  <c:v>21.742000000000001</c:v>
                </c:pt>
                <c:pt idx="696">
                  <c:v>21.744</c:v>
                </c:pt>
                <c:pt idx="697">
                  <c:v>21.744</c:v>
                </c:pt>
                <c:pt idx="698">
                  <c:v>21.745000000000001</c:v>
                </c:pt>
                <c:pt idx="699">
                  <c:v>21.745000000000001</c:v>
                </c:pt>
                <c:pt idx="700">
                  <c:v>21.748999999999999</c:v>
                </c:pt>
                <c:pt idx="701">
                  <c:v>21.754000000000001</c:v>
                </c:pt>
                <c:pt idx="702">
                  <c:v>21.754000000000001</c:v>
                </c:pt>
                <c:pt idx="703">
                  <c:v>21.745000000000001</c:v>
                </c:pt>
                <c:pt idx="704">
                  <c:v>21.741</c:v>
                </c:pt>
                <c:pt idx="705">
                  <c:v>21.741</c:v>
                </c:pt>
                <c:pt idx="706">
                  <c:v>21.734000000000002</c:v>
                </c:pt>
                <c:pt idx="707">
                  <c:v>21.734000000000002</c:v>
                </c:pt>
                <c:pt idx="708">
                  <c:v>21.736999999999998</c:v>
                </c:pt>
                <c:pt idx="709">
                  <c:v>21.742999999999999</c:v>
                </c:pt>
                <c:pt idx="710">
                  <c:v>21.742999999999999</c:v>
                </c:pt>
                <c:pt idx="711">
                  <c:v>21.745000000000001</c:v>
                </c:pt>
                <c:pt idx="712">
                  <c:v>21.745999999999999</c:v>
                </c:pt>
                <c:pt idx="713">
                  <c:v>21.745999999999999</c:v>
                </c:pt>
                <c:pt idx="714">
                  <c:v>21.742000000000001</c:v>
                </c:pt>
                <c:pt idx="715">
                  <c:v>21.742000000000001</c:v>
                </c:pt>
                <c:pt idx="716">
                  <c:v>21.742000000000001</c:v>
                </c:pt>
                <c:pt idx="717">
                  <c:v>21.74</c:v>
                </c:pt>
                <c:pt idx="718">
                  <c:v>21.74</c:v>
                </c:pt>
                <c:pt idx="719">
                  <c:v>21.74</c:v>
                </c:pt>
                <c:pt idx="720">
                  <c:v>21.74</c:v>
                </c:pt>
                <c:pt idx="721">
                  <c:v>21.74</c:v>
                </c:pt>
                <c:pt idx="722">
                  <c:v>21.742999999999999</c:v>
                </c:pt>
                <c:pt idx="723">
                  <c:v>21.744</c:v>
                </c:pt>
                <c:pt idx="724">
                  <c:v>21.742999999999999</c:v>
                </c:pt>
                <c:pt idx="725">
                  <c:v>21.736000000000001</c:v>
                </c:pt>
                <c:pt idx="726">
                  <c:v>21.736000000000001</c:v>
                </c:pt>
                <c:pt idx="727">
                  <c:v>21.736000000000001</c:v>
                </c:pt>
                <c:pt idx="728">
                  <c:v>21.734999999999999</c:v>
                </c:pt>
                <c:pt idx="729">
                  <c:v>21.734999999999999</c:v>
                </c:pt>
                <c:pt idx="730">
                  <c:v>21.736000000000001</c:v>
                </c:pt>
                <c:pt idx="731">
                  <c:v>21.736999999999998</c:v>
                </c:pt>
                <c:pt idx="732">
                  <c:v>21.736999999999998</c:v>
                </c:pt>
                <c:pt idx="733">
                  <c:v>21.742999999999999</c:v>
                </c:pt>
                <c:pt idx="734">
                  <c:v>21.742999999999999</c:v>
                </c:pt>
                <c:pt idx="735">
                  <c:v>21.744</c:v>
                </c:pt>
                <c:pt idx="736">
                  <c:v>21.745999999999999</c:v>
                </c:pt>
                <c:pt idx="737">
                  <c:v>21.745999999999999</c:v>
                </c:pt>
                <c:pt idx="738">
                  <c:v>21.745000000000001</c:v>
                </c:pt>
                <c:pt idx="739">
                  <c:v>21.745000000000001</c:v>
                </c:pt>
                <c:pt idx="740">
                  <c:v>21.745000000000001</c:v>
                </c:pt>
                <c:pt idx="741">
                  <c:v>21.731999999999999</c:v>
                </c:pt>
                <c:pt idx="742">
                  <c:v>21.731999999999999</c:v>
                </c:pt>
                <c:pt idx="743">
                  <c:v>21.734999999999999</c:v>
                </c:pt>
                <c:pt idx="744">
                  <c:v>21.742000000000001</c:v>
                </c:pt>
                <c:pt idx="745">
                  <c:v>21.742000000000001</c:v>
                </c:pt>
                <c:pt idx="746">
                  <c:v>21.74</c:v>
                </c:pt>
                <c:pt idx="747">
                  <c:v>21.738</c:v>
                </c:pt>
                <c:pt idx="748">
                  <c:v>21.738</c:v>
                </c:pt>
                <c:pt idx="749">
                  <c:v>21.745000000000001</c:v>
                </c:pt>
                <c:pt idx="750">
                  <c:v>21.745000000000001</c:v>
                </c:pt>
                <c:pt idx="751">
                  <c:v>21.744</c:v>
                </c:pt>
                <c:pt idx="752">
                  <c:v>21.74</c:v>
                </c:pt>
                <c:pt idx="753">
                  <c:v>21.74</c:v>
                </c:pt>
                <c:pt idx="754">
                  <c:v>21.74</c:v>
                </c:pt>
                <c:pt idx="755">
                  <c:v>21.739000000000001</c:v>
                </c:pt>
                <c:pt idx="756">
                  <c:v>21.739000000000001</c:v>
                </c:pt>
                <c:pt idx="757">
                  <c:v>21.739000000000001</c:v>
                </c:pt>
                <c:pt idx="758">
                  <c:v>21.739000000000001</c:v>
                </c:pt>
                <c:pt idx="759">
                  <c:v>21.74</c:v>
                </c:pt>
                <c:pt idx="760">
                  <c:v>21.745000000000001</c:v>
                </c:pt>
                <c:pt idx="761">
                  <c:v>21.745000000000001</c:v>
                </c:pt>
                <c:pt idx="762">
                  <c:v>21.741</c:v>
                </c:pt>
                <c:pt idx="763">
                  <c:v>21.736000000000001</c:v>
                </c:pt>
                <c:pt idx="764">
                  <c:v>21.736000000000001</c:v>
                </c:pt>
                <c:pt idx="765">
                  <c:v>21.747</c:v>
                </c:pt>
                <c:pt idx="766">
                  <c:v>21.751000000000001</c:v>
                </c:pt>
                <c:pt idx="767">
                  <c:v>21.75</c:v>
                </c:pt>
                <c:pt idx="768">
                  <c:v>21.741</c:v>
                </c:pt>
                <c:pt idx="769">
                  <c:v>21.741</c:v>
                </c:pt>
                <c:pt idx="770">
                  <c:v>21.742999999999999</c:v>
                </c:pt>
                <c:pt idx="771">
                  <c:v>21.745000000000001</c:v>
                </c:pt>
                <c:pt idx="772">
                  <c:v>21.745000000000001</c:v>
                </c:pt>
                <c:pt idx="773">
                  <c:v>21.742000000000001</c:v>
                </c:pt>
                <c:pt idx="774">
                  <c:v>21.741</c:v>
                </c:pt>
                <c:pt idx="775">
                  <c:v>21.741</c:v>
                </c:pt>
                <c:pt idx="776">
                  <c:v>21.734000000000002</c:v>
                </c:pt>
                <c:pt idx="777">
                  <c:v>21.734000000000002</c:v>
                </c:pt>
                <c:pt idx="778">
                  <c:v>21.736000000000001</c:v>
                </c:pt>
                <c:pt idx="779">
                  <c:v>21.739000000000001</c:v>
                </c:pt>
                <c:pt idx="780">
                  <c:v>21.739000000000001</c:v>
                </c:pt>
                <c:pt idx="781">
                  <c:v>21.738</c:v>
                </c:pt>
                <c:pt idx="782">
                  <c:v>21.738</c:v>
                </c:pt>
                <c:pt idx="783">
                  <c:v>21.738</c:v>
                </c:pt>
                <c:pt idx="784">
                  <c:v>21.742000000000001</c:v>
                </c:pt>
                <c:pt idx="785">
                  <c:v>21.742000000000001</c:v>
                </c:pt>
                <c:pt idx="786">
                  <c:v>21.742000000000001</c:v>
                </c:pt>
                <c:pt idx="787">
                  <c:v>21.74</c:v>
                </c:pt>
                <c:pt idx="788">
                  <c:v>21.74</c:v>
                </c:pt>
                <c:pt idx="789">
                  <c:v>21.736999999999998</c:v>
                </c:pt>
                <c:pt idx="790">
                  <c:v>21.734000000000002</c:v>
                </c:pt>
                <c:pt idx="791">
                  <c:v>21.734000000000002</c:v>
                </c:pt>
                <c:pt idx="792">
                  <c:v>21.745999999999999</c:v>
                </c:pt>
                <c:pt idx="793">
                  <c:v>21.748999999999999</c:v>
                </c:pt>
                <c:pt idx="794">
                  <c:v>21.748999999999999</c:v>
                </c:pt>
                <c:pt idx="795">
                  <c:v>21.748999999999999</c:v>
                </c:pt>
                <c:pt idx="796">
                  <c:v>21.748999999999999</c:v>
                </c:pt>
                <c:pt idx="797">
                  <c:v>21.745000000000001</c:v>
                </c:pt>
                <c:pt idx="798">
                  <c:v>21.741</c:v>
                </c:pt>
                <c:pt idx="799">
                  <c:v>21.741</c:v>
                </c:pt>
                <c:pt idx="800">
                  <c:v>21.742999999999999</c:v>
                </c:pt>
                <c:pt idx="801">
                  <c:v>21.742999999999999</c:v>
                </c:pt>
                <c:pt idx="802">
                  <c:v>21.742999999999999</c:v>
                </c:pt>
                <c:pt idx="803">
                  <c:v>21.741</c:v>
                </c:pt>
                <c:pt idx="804">
                  <c:v>21.741</c:v>
                </c:pt>
                <c:pt idx="805">
                  <c:v>21.74</c:v>
                </c:pt>
                <c:pt idx="806">
                  <c:v>21.736999999999998</c:v>
                </c:pt>
                <c:pt idx="807">
                  <c:v>21.736999999999998</c:v>
                </c:pt>
                <c:pt idx="808">
                  <c:v>21.748000000000001</c:v>
                </c:pt>
                <c:pt idx="809">
                  <c:v>21.751999999999999</c:v>
                </c:pt>
                <c:pt idx="810">
                  <c:v>21.751999999999999</c:v>
                </c:pt>
                <c:pt idx="811">
                  <c:v>21.744</c:v>
                </c:pt>
                <c:pt idx="812">
                  <c:v>21.744</c:v>
                </c:pt>
                <c:pt idx="813">
                  <c:v>21.744</c:v>
                </c:pt>
                <c:pt idx="814">
                  <c:v>21.744</c:v>
                </c:pt>
                <c:pt idx="815">
                  <c:v>21.744</c:v>
                </c:pt>
                <c:pt idx="816">
                  <c:v>21.742999999999999</c:v>
                </c:pt>
                <c:pt idx="817">
                  <c:v>21.742999999999999</c:v>
                </c:pt>
                <c:pt idx="818">
                  <c:v>21.742999999999999</c:v>
                </c:pt>
                <c:pt idx="819">
                  <c:v>21.742000000000001</c:v>
                </c:pt>
                <c:pt idx="820">
                  <c:v>21.742000000000001</c:v>
                </c:pt>
                <c:pt idx="821">
                  <c:v>21.744</c:v>
                </c:pt>
                <c:pt idx="822">
                  <c:v>21.75</c:v>
                </c:pt>
                <c:pt idx="823">
                  <c:v>21.75</c:v>
                </c:pt>
                <c:pt idx="824">
                  <c:v>21.745999999999999</c:v>
                </c:pt>
                <c:pt idx="825">
                  <c:v>21.742000000000001</c:v>
                </c:pt>
                <c:pt idx="826">
                  <c:v>21.742000000000001</c:v>
                </c:pt>
                <c:pt idx="827">
                  <c:v>21.747</c:v>
                </c:pt>
                <c:pt idx="828">
                  <c:v>21.748000000000001</c:v>
                </c:pt>
                <c:pt idx="829">
                  <c:v>21.745000000000001</c:v>
                </c:pt>
                <c:pt idx="830">
                  <c:v>21.73</c:v>
                </c:pt>
                <c:pt idx="831">
                  <c:v>21.73</c:v>
                </c:pt>
                <c:pt idx="832">
                  <c:v>21.733000000000001</c:v>
                </c:pt>
                <c:pt idx="833">
                  <c:v>21.738</c:v>
                </c:pt>
                <c:pt idx="834">
                  <c:v>21.738</c:v>
                </c:pt>
                <c:pt idx="835">
                  <c:v>21.742999999999999</c:v>
                </c:pt>
                <c:pt idx="836">
                  <c:v>21.745000000000001</c:v>
                </c:pt>
                <c:pt idx="837">
                  <c:v>21.745000000000001</c:v>
                </c:pt>
                <c:pt idx="838">
                  <c:v>21.742999999999999</c:v>
                </c:pt>
                <c:pt idx="839">
                  <c:v>21.742999999999999</c:v>
                </c:pt>
                <c:pt idx="840">
                  <c:v>21.745000000000001</c:v>
                </c:pt>
                <c:pt idx="841">
                  <c:v>21.747</c:v>
                </c:pt>
                <c:pt idx="842">
                  <c:v>21.747</c:v>
                </c:pt>
                <c:pt idx="843">
                  <c:v>21.745000000000001</c:v>
                </c:pt>
                <c:pt idx="844">
                  <c:v>21.744</c:v>
                </c:pt>
                <c:pt idx="845">
                  <c:v>21.744</c:v>
                </c:pt>
                <c:pt idx="846">
                  <c:v>21.736000000000001</c:v>
                </c:pt>
                <c:pt idx="847">
                  <c:v>21.736000000000001</c:v>
                </c:pt>
                <c:pt idx="848">
                  <c:v>21.742000000000001</c:v>
                </c:pt>
                <c:pt idx="849">
                  <c:v>21.751999999999999</c:v>
                </c:pt>
                <c:pt idx="850">
                  <c:v>21.751999999999999</c:v>
                </c:pt>
                <c:pt idx="851">
                  <c:v>21.744</c:v>
                </c:pt>
                <c:pt idx="852">
                  <c:v>21.739000000000001</c:v>
                </c:pt>
                <c:pt idx="853">
                  <c:v>21.739000000000001</c:v>
                </c:pt>
                <c:pt idx="854">
                  <c:v>21.742999999999999</c:v>
                </c:pt>
                <c:pt idx="855">
                  <c:v>21.742999999999999</c:v>
                </c:pt>
                <c:pt idx="856">
                  <c:v>21.744</c:v>
                </c:pt>
                <c:pt idx="857">
                  <c:v>21.745000000000001</c:v>
                </c:pt>
                <c:pt idx="858">
                  <c:v>21.745000000000001</c:v>
                </c:pt>
                <c:pt idx="859">
                  <c:v>21.745999999999999</c:v>
                </c:pt>
                <c:pt idx="860">
                  <c:v>21.747</c:v>
                </c:pt>
                <c:pt idx="861">
                  <c:v>21.747</c:v>
                </c:pt>
                <c:pt idx="862">
                  <c:v>21.751000000000001</c:v>
                </c:pt>
                <c:pt idx="863">
                  <c:v>21.751999999999999</c:v>
                </c:pt>
                <c:pt idx="864">
                  <c:v>21.751000000000001</c:v>
                </c:pt>
                <c:pt idx="865">
                  <c:v>21.747</c:v>
                </c:pt>
                <c:pt idx="866">
                  <c:v>21.747</c:v>
                </c:pt>
                <c:pt idx="867">
                  <c:v>21.742000000000001</c:v>
                </c:pt>
                <c:pt idx="868">
                  <c:v>21.736999999999998</c:v>
                </c:pt>
                <c:pt idx="869">
                  <c:v>21.736999999999998</c:v>
                </c:pt>
                <c:pt idx="870">
                  <c:v>21.742999999999999</c:v>
                </c:pt>
                <c:pt idx="871">
                  <c:v>21.744</c:v>
                </c:pt>
                <c:pt idx="872">
                  <c:v>21.744</c:v>
                </c:pt>
                <c:pt idx="873">
                  <c:v>21.742999999999999</c:v>
                </c:pt>
                <c:pt idx="874">
                  <c:v>21.742999999999999</c:v>
                </c:pt>
                <c:pt idx="875">
                  <c:v>21.745000000000001</c:v>
                </c:pt>
                <c:pt idx="876">
                  <c:v>21.747</c:v>
                </c:pt>
                <c:pt idx="877">
                  <c:v>21.747</c:v>
                </c:pt>
                <c:pt idx="878">
                  <c:v>21.745000000000001</c:v>
                </c:pt>
                <c:pt idx="879">
                  <c:v>21.744</c:v>
                </c:pt>
                <c:pt idx="880">
                  <c:v>21.744</c:v>
                </c:pt>
                <c:pt idx="881">
                  <c:v>21.742000000000001</c:v>
                </c:pt>
                <c:pt idx="882">
                  <c:v>21.742000000000001</c:v>
                </c:pt>
                <c:pt idx="883">
                  <c:v>21.741</c:v>
                </c:pt>
                <c:pt idx="884">
                  <c:v>21.739000000000001</c:v>
                </c:pt>
                <c:pt idx="885">
                  <c:v>21.739000000000001</c:v>
                </c:pt>
                <c:pt idx="886">
                  <c:v>21.742999999999999</c:v>
                </c:pt>
                <c:pt idx="887">
                  <c:v>21.745000000000001</c:v>
                </c:pt>
                <c:pt idx="888">
                  <c:v>21.745000000000001</c:v>
                </c:pt>
                <c:pt idx="889">
                  <c:v>21.745000000000001</c:v>
                </c:pt>
                <c:pt idx="890">
                  <c:v>21.745000000000001</c:v>
                </c:pt>
                <c:pt idx="891">
                  <c:v>21.745999999999999</c:v>
                </c:pt>
                <c:pt idx="892">
                  <c:v>21.747</c:v>
                </c:pt>
                <c:pt idx="893">
                  <c:v>21.747</c:v>
                </c:pt>
                <c:pt idx="894">
                  <c:v>21.744</c:v>
                </c:pt>
                <c:pt idx="895">
                  <c:v>21.742000000000001</c:v>
                </c:pt>
                <c:pt idx="896">
                  <c:v>21.742000000000001</c:v>
                </c:pt>
                <c:pt idx="897">
                  <c:v>21.744</c:v>
                </c:pt>
                <c:pt idx="898">
                  <c:v>21.744</c:v>
                </c:pt>
                <c:pt idx="899">
                  <c:v>21.744</c:v>
                </c:pt>
                <c:pt idx="900">
                  <c:v>21.742999999999999</c:v>
                </c:pt>
                <c:pt idx="901">
                  <c:v>21.742999999999999</c:v>
                </c:pt>
                <c:pt idx="902">
                  <c:v>21.747</c:v>
                </c:pt>
                <c:pt idx="903">
                  <c:v>21.751000000000001</c:v>
                </c:pt>
                <c:pt idx="904">
                  <c:v>21.751000000000001</c:v>
                </c:pt>
                <c:pt idx="905">
                  <c:v>21.748999999999999</c:v>
                </c:pt>
                <c:pt idx="906">
                  <c:v>21.748999999999999</c:v>
                </c:pt>
                <c:pt idx="907">
                  <c:v>21.748999999999999</c:v>
                </c:pt>
                <c:pt idx="908">
                  <c:v>21.745999999999999</c:v>
                </c:pt>
                <c:pt idx="909">
                  <c:v>21.745999999999999</c:v>
                </c:pt>
                <c:pt idx="910">
                  <c:v>21.748999999999999</c:v>
                </c:pt>
                <c:pt idx="911">
                  <c:v>21.753</c:v>
                </c:pt>
                <c:pt idx="912">
                  <c:v>21.753</c:v>
                </c:pt>
                <c:pt idx="913">
                  <c:v>21.748000000000001</c:v>
                </c:pt>
                <c:pt idx="914">
                  <c:v>21.745999999999999</c:v>
                </c:pt>
                <c:pt idx="915">
                  <c:v>21.745999999999999</c:v>
                </c:pt>
                <c:pt idx="916">
                  <c:v>21.748000000000001</c:v>
                </c:pt>
                <c:pt idx="917">
                  <c:v>21.748000000000001</c:v>
                </c:pt>
                <c:pt idx="918">
                  <c:v>21.748000000000001</c:v>
                </c:pt>
                <c:pt idx="919">
                  <c:v>21.748999999999999</c:v>
                </c:pt>
                <c:pt idx="920">
                  <c:v>21.748999999999999</c:v>
                </c:pt>
                <c:pt idx="921">
                  <c:v>21.751000000000001</c:v>
                </c:pt>
                <c:pt idx="922">
                  <c:v>21.751999999999999</c:v>
                </c:pt>
                <c:pt idx="923">
                  <c:v>21.751999999999999</c:v>
                </c:pt>
                <c:pt idx="924">
                  <c:v>21.739000000000001</c:v>
                </c:pt>
                <c:pt idx="925">
                  <c:v>21.738</c:v>
                </c:pt>
                <c:pt idx="926">
                  <c:v>21.741</c:v>
                </c:pt>
                <c:pt idx="927">
                  <c:v>21.745999999999999</c:v>
                </c:pt>
                <c:pt idx="928">
                  <c:v>21.745999999999999</c:v>
                </c:pt>
                <c:pt idx="929">
                  <c:v>21.748000000000001</c:v>
                </c:pt>
                <c:pt idx="930">
                  <c:v>21.75</c:v>
                </c:pt>
                <c:pt idx="931">
                  <c:v>21.75</c:v>
                </c:pt>
                <c:pt idx="932">
                  <c:v>21.748999999999999</c:v>
                </c:pt>
                <c:pt idx="933">
                  <c:v>21.748999999999999</c:v>
                </c:pt>
                <c:pt idx="934">
                  <c:v>21.751000000000001</c:v>
                </c:pt>
                <c:pt idx="935">
                  <c:v>21.756</c:v>
                </c:pt>
                <c:pt idx="936">
                  <c:v>21.756</c:v>
                </c:pt>
                <c:pt idx="937">
                  <c:v>21.754000000000001</c:v>
                </c:pt>
                <c:pt idx="938">
                  <c:v>21.753</c:v>
                </c:pt>
                <c:pt idx="939">
                  <c:v>21.753</c:v>
                </c:pt>
                <c:pt idx="940">
                  <c:v>21.75</c:v>
                </c:pt>
                <c:pt idx="941">
                  <c:v>21.75</c:v>
                </c:pt>
                <c:pt idx="942">
                  <c:v>21.75</c:v>
                </c:pt>
                <c:pt idx="943">
                  <c:v>21.751999999999999</c:v>
                </c:pt>
                <c:pt idx="944">
                  <c:v>21.751999999999999</c:v>
                </c:pt>
                <c:pt idx="945">
                  <c:v>21.75</c:v>
                </c:pt>
                <c:pt idx="946">
                  <c:v>21.747</c:v>
                </c:pt>
                <c:pt idx="947">
                  <c:v>21.747</c:v>
                </c:pt>
                <c:pt idx="948">
                  <c:v>21.75</c:v>
                </c:pt>
                <c:pt idx="949">
                  <c:v>21.751000000000001</c:v>
                </c:pt>
                <c:pt idx="950">
                  <c:v>21.751000000000001</c:v>
                </c:pt>
                <c:pt idx="951">
                  <c:v>21.747</c:v>
                </c:pt>
                <c:pt idx="952">
                  <c:v>21.747</c:v>
                </c:pt>
                <c:pt idx="953">
                  <c:v>21.748000000000001</c:v>
                </c:pt>
                <c:pt idx="954">
                  <c:v>21.748999999999999</c:v>
                </c:pt>
                <c:pt idx="955">
                  <c:v>21.748999999999999</c:v>
                </c:pt>
                <c:pt idx="956">
                  <c:v>21.751000000000001</c:v>
                </c:pt>
                <c:pt idx="957">
                  <c:v>21.751999999999999</c:v>
                </c:pt>
                <c:pt idx="958">
                  <c:v>21.751999999999999</c:v>
                </c:pt>
                <c:pt idx="959">
                  <c:v>21.754000000000001</c:v>
                </c:pt>
                <c:pt idx="960">
                  <c:v>21.754000000000001</c:v>
                </c:pt>
                <c:pt idx="961">
                  <c:v>21.754000000000001</c:v>
                </c:pt>
                <c:pt idx="962">
                  <c:v>21.753</c:v>
                </c:pt>
                <c:pt idx="963">
                  <c:v>21.753</c:v>
                </c:pt>
                <c:pt idx="964">
                  <c:v>21.744</c:v>
                </c:pt>
                <c:pt idx="965">
                  <c:v>21.739000000000001</c:v>
                </c:pt>
                <c:pt idx="966">
                  <c:v>21.739000000000001</c:v>
                </c:pt>
                <c:pt idx="967">
                  <c:v>21.754000000000001</c:v>
                </c:pt>
                <c:pt idx="968">
                  <c:v>21.754999999999999</c:v>
                </c:pt>
                <c:pt idx="969">
                  <c:v>21.757000000000001</c:v>
                </c:pt>
                <c:pt idx="970">
                  <c:v>21.760999999999999</c:v>
                </c:pt>
                <c:pt idx="971">
                  <c:v>21.760999999999999</c:v>
                </c:pt>
                <c:pt idx="972">
                  <c:v>21.757000000000001</c:v>
                </c:pt>
                <c:pt idx="973">
                  <c:v>21.753</c:v>
                </c:pt>
                <c:pt idx="974">
                  <c:v>21.753</c:v>
                </c:pt>
                <c:pt idx="975">
                  <c:v>21.754999999999999</c:v>
                </c:pt>
                <c:pt idx="976">
                  <c:v>21.754999999999999</c:v>
                </c:pt>
                <c:pt idx="977">
                  <c:v>21.754999999999999</c:v>
                </c:pt>
                <c:pt idx="978">
                  <c:v>21.757000000000001</c:v>
                </c:pt>
                <c:pt idx="979">
                  <c:v>21.757000000000001</c:v>
                </c:pt>
                <c:pt idx="980">
                  <c:v>21.754999999999999</c:v>
                </c:pt>
                <c:pt idx="981">
                  <c:v>21.753</c:v>
                </c:pt>
                <c:pt idx="982">
                  <c:v>21.753</c:v>
                </c:pt>
                <c:pt idx="983">
                  <c:v>21.748999999999999</c:v>
                </c:pt>
                <c:pt idx="984">
                  <c:v>21.747</c:v>
                </c:pt>
                <c:pt idx="985">
                  <c:v>21.747</c:v>
                </c:pt>
                <c:pt idx="986">
                  <c:v>21.745999999999999</c:v>
                </c:pt>
                <c:pt idx="987">
                  <c:v>21.745999999999999</c:v>
                </c:pt>
                <c:pt idx="988">
                  <c:v>21.748999999999999</c:v>
                </c:pt>
                <c:pt idx="989">
                  <c:v>21.754000000000001</c:v>
                </c:pt>
                <c:pt idx="990">
                  <c:v>21.754000000000001</c:v>
                </c:pt>
                <c:pt idx="991">
                  <c:v>21.754999999999999</c:v>
                </c:pt>
                <c:pt idx="992">
                  <c:v>21.754999999999999</c:v>
                </c:pt>
                <c:pt idx="993">
                  <c:v>21.754999999999999</c:v>
                </c:pt>
                <c:pt idx="994">
                  <c:v>21.757000000000001</c:v>
                </c:pt>
                <c:pt idx="995">
                  <c:v>21.757000000000001</c:v>
                </c:pt>
                <c:pt idx="996">
                  <c:v>21.757000000000001</c:v>
                </c:pt>
                <c:pt idx="997">
                  <c:v>21.756</c:v>
                </c:pt>
                <c:pt idx="998">
                  <c:v>21.756</c:v>
                </c:pt>
                <c:pt idx="999">
                  <c:v>21.75</c:v>
                </c:pt>
                <c:pt idx="1000">
                  <c:v>21.745999999999999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Sheet1!$B$2009:$B$3009</c:f>
              <c:numCache>
                <c:formatCode>General</c:formatCode>
                <c:ptCount val="100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  <c:pt idx="28">
                  <c:v>2028</c:v>
                </c:pt>
                <c:pt idx="29">
                  <c:v>2029</c:v>
                </c:pt>
                <c:pt idx="30">
                  <c:v>2030</c:v>
                </c:pt>
                <c:pt idx="31">
                  <c:v>2031</c:v>
                </c:pt>
                <c:pt idx="32">
                  <c:v>2032</c:v>
                </c:pt>
                <c:pt idx="33">
                  <c:v>2033</c:v>
                </c:pt>
                <c:pt idx="34">
                  <c:v>2034</c:v>
                </c:pt>
                <c:pt idx="35">
                  <c:v>2035</c:v>
                </c:pt>
                <c:pt idx="36">
                  <c:v>2036</c:v>
                </c:pt>
                <c:pt idx="37">
                  <c:v>2037</c:v>
                </c:pt>
                <c:pt idx="38">
                  <c:v>2038</c:v>
                </c:pt>
                <c:pt idx="39">
                  <c:v>2039</c:v>
                </c:pt>
                <c:pt idx="40">
                  <c:v>2040</c:v>
                </c:pt>
                <c:pt idx="41">
                  <c:v>2041</c:v>
                </c:pt>
                <c:pt idx="42">
                  <c:v>2042</c:v>
                </c:pt>
                <c:pt idx="43">
                  <c:v>2043</c:v>
                </c:pt>
                <c:pt idx="44">
                  <c:v>2044</c:v>
                </c:pt>
                <c:pt idx="45">
                  <c:v>2045</c:v>
                </c:pt>
                <c:pt idx="46">
                  <c:v>2046</c:v>
                </c:pt>
                <c:pt idx="47">
                  <c:v>2047</c:v>
                </c:pt>
                <c:pt idx="48">
                  <c:v>2048</c:v>
                </c:pt>
                <c:pt idx="49">
                  <c:v>2049</c:v>
                </c:pt>
                <c:pt idx="50">
                  <c:v>2050</c:v>
                </c:pt>
                <c:pt idx="51">
                  <c:v>2051</c:v>
                </c:pt>
                <c:pt idx="52">
                  <c:v>2052</c:v>
                </c:pt>
                <c:pt idx="53">
                  <c:v>2053</c:v>
                </c:pt>
                <c:pt idx="54">
                  <c:v>2054</c:v>
                </c:pt>
                <c:pt idx="55">
                  <c:v>2055</c:v>
                </c:pt>
                <c:pt idx="56">
                  <c:v>2056</c:v>
                </c:pt>
                <c:pt idx="57">
                  <c:v>2057</c:v>
                </c:pt>
                <c:pt idx="58">
                  <c:v>2058</c:v>
                </c:pt>
                <c:pt idx="59">
                  <c:v>2059</c:v>
                </c:pt>
                <c:pt idx="60">
                  <c:v>2060</c:v>
                </c:pt>
                <c:pt idx="61">
                  <c:v>2061</c:v>
                </c:pt>
                <c:pt idx="62">
                  <c:v>2062</c:v>
                </c:pt>
                <c:pt idx="63">
                  <c:v>2063</c:v>
                </c:pt>
                <c:pt idx="64">
                  <c:v>2064</c:v>
                </c:pt>
                <c:pt idx="65">
                  <c:v>2065</c:v>
                </c:pt>
                <c:pt idx="66">
                  <c:v>2066</c:v>
                </c:pt>
                <c:pt idx="67">
                  <c:v>2067</c:v>
                </c:pt>
                <c:pt idx="68">
                  <c:v>2068</c:v>
                </c:pt>
                <c:pt idx="69">
                  <c:v>2069</c:v>
                </c:pt>
                <c:pt idx="70">
                  <c:v>2070</c:v>
                </c:pt>
                <c:pt idx="71">
                  <c:v>2071</c:v>
                </c:pt>
                <c:pt idx="72">
                  <c:v>2072</c:v>
                </c:pt>
                <c:pt idx="73">
                  <c:v>2073</c:v>
                </c:pt>
                <c:pt idx="74">
                  <c:v>2074</c:v>
                </c:pt>
                <c:pt idx="75">
                  <c:v>2075</c:v>
                </c:pt>
                <c:pt idx="76">
                  <c:v>2076</c:v>
                </c:pt>
                <c:pt idx="77">
                  <c:v>2077</c:v>
                </c:pt>
                <c:pt idx="78">
                  <c:v>2078</c:v>
                </c:pt>
                <c:pt idx="79">
                  <c:v>2079</c:v>
                </c:pt>
                <c:pt idx="80">
                  <c:v>2080</c:v>
                </c:pt>
                <c:pt idx="81">
                  <c:v>2081</c:v>
                </c:pt>
                <c:pt idx="82">
                  <c:v>2082</c:v>
                </c:pt>
                <c:pt idx="83">
                  <c:v>2083</c:v>
                </c:pt>
                <c:pt idx="84">
                  <c:v>2084</c:v>
                </c:pt>
                <c:pt idx="85">
                  <c:v>2085</c:v>
                </c:pt>
                <c:pt idx="86">
                  <c:v>2086</c:v>
                </c:pt>
                <c:pt idx="87">
                  <c:v>2087</c:v>
                </c:pt>
                <c:pt idx="88">
                  <c:v>2088</c:v>
                </c:pt>
                <c:pt idx="89">
                  <c:v>2089</c:v>
                </c:pt>
                <c:pt idx="90">
                  <c:v>2090</c:v>
                </c:pt>
                <c:pt idx="91">
                  <c:v>2091</c:v>
                </c:pt>
                <c:pt idx="92">
                  <c:v>2092</c:v>
                </c:pt>
                <c:pt idx="93">
                  <c:v>2093</c:v>
                </c:pt>
                <c:pt idx="94">
                  <c:v>2094</c:v>
                </c:pt>
                <c:pt idx="95">
                  <c:v>2095</c:v>
                </c:pt>
                <c:pt idx="96">
                  <c:v>2096</c:v>
                </c:pt>
                <c:pt idx="97">
                  <c:v>2097</c:v>
                </c:pt>
                <c:pt idx="98">
                  <c:v>2098</c:v>
                </c:pt>
                <c:pt idx="99">
                  <c:v>2099</c:v>
                </c:pt>
                <c:pt idx="100">
                  <c:v>2100</c:v>
                </c:pt>
                <c:pt idx="101">
                  <c:v>2101</c:v>
                </c:pt>
                <c:pt idx="102">
                  <c:v>2102</c:v>
                </c:pt>
                <c:pt idx="103">
                  <c:v>2103</c:v>
                </c:pt>
                <c:pt idx="104">
                  <c:v>2104</c:v>
                </c:pt>
                <c:pt idx="105">
                  <c:v>2105</c:v>
                </c:pt>
                <c:pt idx="106">
                  <c:v>2106</c:v>
                </c:pt>
                <c:pt idx="107">
                  <c:v>2107</c:v>
                </c:pt>
                <c:pt idx="108">
                  <c:v>2108</c:v>
                </c:pt>
                <c:pt idx="109">
                  <c:v>2109</c:v>
                </c:pt>
                <c:pt idx="110">
                  <c:v>2110</c:v>
                </c:pt>
                <c:pt idx="111">
                  <c:v>2111</c:v>
                </c:pt>
                <c:pt idx="112">
                  <c:v>2112</c:v>
                </c:pt>
                <c:pt idx="113">
                  <c:v>2113</c:v>
                </c:pt>
                <c:pt idx="114">
                  <c:v>2114</c:v>
                </c:pt>
                <c:pt idx="115">
                  <c:v>2115</c:v>
                </c:pt>
                <c:pt idx="116">
                  <c:v>2116</c:v>
                </c:pt>
                <c:pt idx="117">
                  <c:v>2117</c:v>
                </c:pt>
                <c:pt idx="118">
                  <c:v>2118</c:v>
                </c:pt>
                <c:pt idx="119">
                  <c:v>2119</c:v>
                </c:pt>
                <c:pt idx="120">
                  <c:v>2120</c:v>
                </c:pt>
                <c:pt idx="121">
                  <c:v>2121</c:v>
                </c:pt>
                <c:pt idx="122">
                  <c:v>2122</c:v>
                </c:pt>
                <c:pt idx="123">
                  <c:v>2123</c:v>
                </c:pt>
                <c:pt idx="124">
                  <c:v>2124</c:v>
                </c:pt>
                <c:pt idx="125">
                  <c:v>2125</c:v>
                </c:pt>
                <c:pt idx="126">
                  <c:v>2126</c:v>
                </c:pt>
                <c:pt idx="127">
                  <c:v>2127</c:v>
                </c:pt>
                <c:pt idx="128">
                  <c:v>2128</c:v>
                </c:pt>
                <c:pt idx="129">
                  <c:v>2129</c:v>
                </c:pt>
                <c:pt idx="130">
                  <c:v>2130</c:v>
                </c:pt>
                <c:pt idx="131">
                  <c:v>2131</c:v>
                </c:pt>
                <c:pt idx="132">
                  <c:v>2132</c:v>
                </c:pt>
                <c:pt idx="133">
                  <c:v>2133</c:v>
                </c:pt>
                <c:pt idx="134">
                  <c:v>2134</c:v>
                </c:pt>
                <c:pt idx="135">
                  <c:v>2135</c:v>
                </c:pt>
                <c:pt idx="136">
                  <c:v>2136</c:v>
                </c:pt>
                <c:pt idx="137">
                  <c:v>2137</c:v>
                </c:pt>
                <c:pt idx="138">
                  <c:v>2138</c:v>
                </c:pt>
                <c:pt idx="139">
                  <c:v>2139</c:v>
                </c:pt>
                <c:pt idx="140">
                  <c:v>2140</c:v>
                </c:pt>
                <c:pt idx="141">
                  <c:v>2141</c:v>
                </c:pt>
                <c:pt idx="142">
                  <c:v>2142</c:v>
                </c:pt>
                <c:pt idx="143">
                  <c:v>2143</c:v>
                </c:pt>
                <c:pt idx="144">
                  <c:v>2144</c:v>
                </c:pt>
                <c:pt idx="145">
                  <c:v>2145</c:v>
                </c:pt>
                <c:pt idx="146">
                  <c:v>2146</c:v>
                </c:pt>
                <c:pt idx="147">
                  <c:v>2147</c:v>
                </c:pt>
                <c:pt idx="148">
                  <c:v>2148</c:v>
                </c:pt>
                <c:pt idx="149">
                  <c:v>2149</c:v>
                </c:pt>
                <c:pt idx="150">
                  <c:v>2150</c:v>
                </c:pt>
                <c:pt idx="151">
                  <c:v>2151</c:v>
                </c:pt>
                <c:pt idx="152">
                  <c:v>2152</c:v>
                </c:pt>
                <c:pt idx="153">
                  <c:v>2153</c:v>
                </c:pt>
                <c:pt idx="154">
                  <c:v>2154</c:v>
                </c:pt>
                <c:pt idx="155">
                  <c:v>2155</c:v>
                </c:pt>
                <c:pt idx="156">
                  <c:v>2156</c:v>
                </c:pt>
                <c:pt idx="157">
                  <c:v>2157</c:v>
                </c:pt>
                <c:pt idx="158">
                  <c:v>2158</c:v>
                </c:pt>
                <c:pt idx="159">
                  <c:v>2159</c:v>
                </c:pt>
                <c:pt idx="160">
                  <c:v>2160</c:v>
                </c:pt>
                <c:pt idx="161">
                  <c:v>2161</c:v>
                </c:pt>
                <c:pt idx="162">
                  <c:v>2162</c:v>
                </c:pt>
                <c:pt idx="163">
                  <c:v>2163</c:v>
                </c:pt>
                <c:pt idx="164">
                  <c:v>2164</c:v>
                </c:pt>
                <c:pt idx="165">
                  <c:v>2165</c:v>
                </c:pt>
                <c:pt idx="166">
                  <c:v>2166</c:v>
                </c:pt>
                <c:pt idx="167">
                  <c:v>2167</c:v>
                </c:pt>
                <c:pt idx="168">
                  <c:v>2168</c:v>
                </c:pt>
                <c:pt idx="169">
                  <c:v>2169</c:v>
                </c:pt>
                <c:pt idx="170">
                  <c:v>2170</c:v>
                </c:pt>
                <c:pt idx="171">
                  <c:v>2171</c:v>
                </c:pt>
                <c:pt idx="172">
                  <c:v>2172</c:v>
                </c:pt>
                <c:pt idx="173">
                  <c:v>2173</c:v>
                </c:pt>
                <c:pt idx="174">
                  <c:v>2174</c:v>
                </c:pt>
                <c:pt idx="175">
                  <c:v>2175</c:v>
                </c:pt>
                <c:pt idx="176">
                  <c:v>2176</c:v>
                </c:pt>
                <c:pt idx="177">
                  <c:v>2177</c:v>
                </c:pt>
                <c:pt idx="178">
                  <c:v>2178</c:v>
                </c:pt>
                <c:pt idx="179">
                  <c:v>2179</c:v>
                </c:pt>
                <c:pt idx="180">
                  <c:v>2180</c:v>
                </c:pt>
                <c:pt idx="181">
                  <c:v>2181</c:v>
                </c:pt>
                <c:pt idx="182">
                  <c:v>2182</c:v>
                </c:pt>
                <c:pt idx="183">
                  <c:v>2183</c:v>
                </c:pt>
                <c:pt idx="184">
                  <c:v>2184</c:v>
                </c:pt>
                <c:pt idx="185">
                  <c:v>2185</c:v>
                </c:pt>
                <c:pt idx="186">
                  <c:v>2186</c:v>
                </c:pt>
                <c:pt idx="187">
                  <c:v>2187</c:v>
                </c:pt>
                <c:pt idx="188">
                  <c:v>2188</c:v>
                </c:pt>
                <c:pt idx="189">
                  <c:v>2189</c:v>
                </c:pt>
                <c:pt idx="190">
                  <c:v>2190</c:v>
                </c:pt>
                <c:pt idx="191">
                  <c:v>2191</c:v>
                </c:pt>
                <c:pt idx="192">
                  <c:v>2192</c:v>
                </c:pt>
                <c:pt idx="193">
                  <c:v>2193</c:v>
                </c:pt>
                <c:pt idx="194">
                  <c:v>2194</c:v>
                </c:pt>
                <c:pt idx="195">
                  <c:v>2195</c:v>
                </c:pt>
                <c:pt idx="196">
                  <c:v>2196</c:v>
                </c:pt>
                <c:pt idx="197">
                  <c:v>2197</c:v>
                </c:pt>
                <c:pt idx="198">
                  <c:v>2198</c:v>
                </c:pt>
                <c:pt idx="199">
                  <c:v>2199</c:v>
                </c:pt>
                <c:pt idx="200">
                  <c:v>2200</c:v>
                </c:pt>
                <c:pt idx="201">
                  <c:v>2201</c:v>
                </c:pt>
                <c:pt idx="202">
                  <c:v>2202</c:v>
                </c:pt>
                <c:pt idx="203">
                  <c:v>2203</c:v>
                </c:pt>
                <c:pt idx="204">
                  <c:v>2204</c:v>
                </c:pt>
                <c:pt idx="205">
                  <c:v>2205</c:v>
                </c:pt>
                <c:pt idx="206">
                  <c:v>2206</c:v>
                </c:pt>
                <c:pt idx="207">
                  <c:v>2207</c:v>
                </c:pt>
                <c:pt idx="208">
                  <c:v>2208</c:v>
                </c:pt>
                <c:pt idx="209">
                  <c:v>2209</c:v>
                </c:pt>
                <c:pt idx="210">
                  <c:v>2210</c:v>
                </c:pt>
                <c:pt idx="211">
                  <c:v>2211</c:v>
                </c:pt>
                <c:pt idx="212">
                  <c:v>2212</c:v>
                </c:pt>
                <c:pt idx="213">
                  <c:v>2213</c:v>
                </c:pt>
                <c:pt idx="214">
                  <c:v>2214</c:v>
                </c:pt>
                <c:pt idx="215">
                  <c:v>2215</c:v>
                </c:pt>
                <c:pt idx="216">
                  <c:v>2216</c:v>
                </c:pt>
                <c:pt idx="217">
                  <c:v>2217</c:v>
                </c:pt>
                <c:pt idx="218">
                  <c:v>2218</c:v>
                </c:pt>
                <c:pt idx="219">
                  <c:v>2219</c:v>
                </c:pt>
                <c:pt idx="220">
                  <c:v>2220</c:v>
                </c:pt>
                <c:pt idx="221">
                  <c:v>2221</c:v>
                </c:pt>
                <c:pt idx="222">
                  <c:v>2222</c:v>
                </c:pt>
                <c:pt idx="223">
                  <c:v>2223</c:v>
                </c:pt>
                <c:pt idx="224">
                  <c:v>2224</c:v>
                </c:pt>
                <c:pt idx="225">
                  <c:v>2225</c:v>
                </c:pt>
                <c:pt idx="226">
                  <c:v>2226</c:v>
                </c:pt>
                <c:pt idx="227">
                  <c:v>2227</c:v>
                </c:pt>
                <c:pt idx="228">
                  <c:v>2228</c:v>
                </c:pt>
                <c:pt idx="229">
                  <c:v>2229</c:v>
                </c:pt>
                <c:pt idx="230">
                  <c:v>2230</c:v>
                </c:pt>
                <c:pt idx="231">
                  <c:v>2231</c:v>
                </c:pt>
                <c:pt idx="232">
                  <c:v>2232</c:v>
                </c:pt>
                <c:pt idx="233">
                  <c:v>2233</c:v>
                </c:pt>
                <c:pt idx="234">
                  <c:v>2234</c:v>
                </c:pt>
                <c:pt idx="235">
                  <c:v>2235</c:v>
                </c:pt>
                <c:pt idx="236">
                  <c:v>2236</c:v>
                </c:pt>
                <c:pt idx="237">
                  <c:v>2237</c:v>
                </c:pt>
                <c:pt idx="238">
                  <c:v>2238</c:v>
                </c:pt>
                <c:pt idx="239">
                  <c:v>2239</c:v>
                </c:pt>
                <c:pt idx="240">
                  <c:v>2240</c:v>
                </c:pt>
                <c:pt idx="241">
                  <c:v>2241</c:v>
                </c:pt>
                <c:pt idx="242">
                  <c:v>2242</c:v>
                </c:pt>
                <c:pt idx="243">
                  <c:v>2243</c:v>
                </c:pt>
                <c:pt idx="244">
                  <c:v>2244</c:v>
                </c:pt>
                <c:pt idx="245">
                  <c:v>2245</c:v>
                </c:pt>
                <c:pt idx="246">
                  <c:v>2246</c:v>
                </c:pt>
                <c:pt idx="247">
                  <c:v>2247</c:v>
                </c:pt>
                <c:pt idx="248">
                  <c:v>2248</c:v>
                </c:pt>
                <c:pt idx="249">
                  <c:v>2249</c:v>
                </c:pt>
                <c:pt idx="250">
                  <c:v>2250</c:v>
                </c:pt>
                <c:pt idx="251">
                  <c:v>2251</c:v>
                </c:pt>
                <c:pt idx="252">
                  <c:v>2252</c:v>
                </c:pt>
                <c:pt idx="253">
                  <c:v>2253</c:v>
                </c:pt>
                <c:pt idx="254">
                  <c:v>2254</c:v>
                </c:pt>
                <c:pt idx="255">
                  <c:v>2255</c:v>
                </c:pt>
                <c:pt idx="256">
                  <c:v>2256</c:v>
                </c:pt>
                <c:pt idx="257">
                  <c:v>2257</c:v>
                </c:pt>
                <c:pt idx="258">
                  <c:v>2258</c:v>
                </c:pt>
                <c:pt idx="259">
                  <c:v>2259</c:v>
                </c:pt>
                <c:pt idx="260">
                  <c:v>2260</c:v>
                </c:pt>
                <c:pt idx="261">
                  <c:v>2261</c:v>
                </c:pt>
                <c:pt idx="262">
                  <c:v>2262</c:v>
                </c:pt>
                <c:pt idx="263">
                  <c:v>2263</c:v>
                </c:pt>
                <c:pt idx="264">
                  <c:v>2264</c:v>
                </c:pt>
                <c:pt idx="265">
                  <c:v>2265</c:v>
                </c:pt>
                <c:pt idx="266">
                  <c:v>2266</c:v>
                </c:pt>
                <c:pt idx="267">
                  <c:v>2267</c:v>
                </c:pt>
                <c:pt idx="268">
                  <c:v>2268</c:v>
                </c:pt>
                <c:pt idx="269">
                  <c:v>2269</c:v>
                </c:pt>
                <c:pt idx="270">
                  <c:v>2270</c:v>
                </c:pt>
                <c:pt idx="271">
                  <c:v>2271</c:v>
                </c:pt>
                <c:pt idx="272">
                  <c:v>2272</c:v>
                </c:pt>
                <c:pt idx="273">
                  <c:v>2273</c:v>
                </c:pt>
                <c:pt idx="274">
                  <c:v>2274</c:v>
                </c:pt>
                <c:pt idx="275">
                  <c:v>2275</c:v>
                </c:pt>
                <c:pt idx="276">
                  <c:v>2276</c:v>
                </c:pt>
                <c:pt idx="277">
                  <c:v>2277</c:v>
                </c:pt>
                <c:pt idx="278">
                  <c:v>2278</c:v>
                </c:pt>
                <c:pt idx="279">
                  <c:v>2279</c:v>
                </c:pt>
                <c:pt idx="280">
                  <c:v>2280</c:v>
                </c:pt>
                <c:pt idx="281">
                  <c:v>2281</c:v>
                </c:pt>
                <c:pt idx="282">
                  <c:v>2282</c:v>
                </c:pt>
                <c:pt idx="283">
                  <c:v>2283</c:v>
                </c:pt>
                <c:pt idx="284">
                  <c:v>2284</c:v>
                </c:pt>
                <c:pt idx="285">
                  <c:v>2285</c:v>
                </c:pt>
                <c:pt idx="286">
                  <c:v>2286</c:v>
                </c:pt>
                <c:pt idx="287">
                  <c:v>2287</c:v>
                </c:pt>
                <c:pt idx="288">
                  <c:v>2288</c:v>
                </c:pt>
                <c:pt idx="289">
                  <c:v>2289</c:v>
                </c:pt>
                <c:pt idx="290">
                  <c:v>2290</c:v>
                </c:pt>
                <c:pt idx="291">
                  <c:v>2291</c:v>
                </c:pt>
                <c:pt idx="292">
                  <c:v>2292</c:v>
                </c:pt>
                <c:pt idx="293">
                  <c:v>2293</c:v>
                </c:pt>
                <c:pt idx="294">
                  <c:v>2294</c:v>
                </c:pt>
                <c:pt idx="295">
                  <c:v>2295</c:v>
                </c:pt>
                <c:pt idx="296">
                  <c:v>2296</c:v>
                </c:pt>
                <c:pt idx="297">
                  <c:v>2297</c:v>
                </c:pt>
                <c:pt idx="298">
                  <c:v>2298</c:v>
                </c:pt>
                <c:pt idx="299">
                  <c:v>2299</c:v>
                </c:pt>
                <c:pt idx="300">
                  <c:v>2300</c:v>
                </c:pt>
                <c:pt idx="301">
                  <c:v>2301</c:v>
                </c:pt>
                <c:pt idx="302">
                  <c:v>2302</c:v>
                </c:pt>
                <c:pt idx="303">
                  <c:v>2303</c:v>
                </c:pt>
                <c:pt idx="304">
                  <c:v>2304</c:v>
                </c:pt>
                <c:pt idx="305">
                  <c:v>2305</c:v>
                </c:pt>
                <c:pt idx="306">
                  <c:v>2306</c:v>
                </c:pt>
                <c:pt idx="307">
                  <c:v>2307</c:v>
                </c:pt>
                <c:pt idx="308">
                  <c:v>2308</c:v>
                </c:pt>
                <c:pt idx="309">
                  <c:v>2309</c:v>
                </c:pt>
                <c:pt idx="310">
                  <c:v>2310</c:v>
                </c:pt>
                <c:pt idx="311">
                  <c:v>2311</c:v>
                </c:pt>
                <c:pt idx="312">
                  <c:v>2312</c:v>
                </c:pt>
                <c:pt idx="313">
                  <c:v>2313</c:v>
                </c:pt>
                <c:pt idx="314">
                  <c:v>2314</c:v>
                </c:pt>
                <c:pt idx="315">
                  <c:v>2315</c:v>
                </c:pt>
                <c:pt idx="316">
                  <c:v>2316</c:v>
                </c:pt>
                <c:pt idx="317">
                  <c:v>2317</c:v>
                </c:pt>
                <c:pt idx="318">
                  <c:v>2318</c:v>
                </c:pt>
                <c:pt idx="319">
                  <c:v>2319</c:v>
                </c:pt>
                <c:pt idx="320">
                  <c:v>2320</c:v>
                </c:pt>
                <c:pt idx="321">
                  <c:v>2321</c:v>
                </c:pt>
                <c:pt idx="322">
                  <c:v>2322</c:v>
                </c:pt>
                <c:pt idx="323">
                  <c:v>2323</c:v>
                </c:pt>
                <c:pt idx="324">
                  <c:v>2324</c:v>
                </c:pt>
                <c:pt idx="325">
                  <c:v>2325</c:v>
                </c:pt>
                <c:pt idx="326">
                  <c:v>2326</c:v>
                </c:pt>
                <c:pt idx="327">
                  <c:v>2327</c:v>
                </c:pt>
                <c:pt idx="328">
                  <c:v>2328</c:v>
                </c:pt>
                <c:pt idx="329">
                  <c:v>2329</c:v>
                </c:pt>
                <c:pt idx="330">
                  <c:v>2330</c:v>
                </c:pt>
                <c:pt idx="331">
                  <c:v>2331</c:v>
                </c:pt>
                <c:pt idx="332">
                  <c:v>2332</c:v>
                </c:pt>
                <c:pt idx="333">
                  <c:v>2333</c:v>
                </c:pt>
                <c:pt idx="334">
                  <c:v>2334</c:v>
                </c:pt>
                <c:pt idx="335">
                  <c:v>2335</c:v>
                </c:pt>
                <c:pt idx="336">
                  <c:v>2336</c:v>
                </c:pt>
                <c:pt idx="337">
                  <c:v>2337</c:v>
                </c:pt>
                <c:pt idx="338">
                  <c:v>2338</c:v>
                </c:pt>
                <c:pt idx="339">
                  <c:v>2339</c:v>
                </c:pt>
                <c:pt idx="340">
                  <c:v>2340</c:v>
                </c:pt>
                <c:pt idx="341">
                  <c:v>2341</c:v>
                </c:pt>
                <c:pt idx="342">
                  <c:v>2342</c:v>
                </c:pt>
                <c:pt idx="343">
                  <c:v>2343</c:v>
                </c:pt>
                <c:pt idx="344">
                  <c:v>2344</c:v>
                </c:pt>
                <c:pt idx="345">
                  <c:v>2345</c:v>
                </c:pt>
                <c:pt idx="346">
                  <c:v>2346</c:v>
                </c:pt>
                <c:pt idx="347">
                  <c:v>2347</c:v>
                </c:pt>
                <c:pt idx="348">
                  <c:v>2348</c:v>
                </c:pt>
                <c:pt idx="349">
                  <c:v>2349</c:v>
                </c:pt>
                <c:pt idx="350">
                  <c:v>2350</c:v>
                </c:pt>
                <c:pt idx="351">
                  <c:v>2351</c:v>
                </c:pt>
                <c:pt idx="352">
                  <c:v>2352</c:v>
                </c:pt>
                <c:pt idx="353">
                  <c:v>2353</c:v>
                </c:pt>
                <c:pt idx="354">
                  <c:v>2354</c:v>
                </c:pt>
                <c:pt idx="355">
                  <c:v>2355</c:v>
                </c:pt>
                <c:pt idx="356">
                  <c:v>2356</c:v>
                </c:pt>
                <c:pt idx="357">
                  <c:v>2357</c:v>
                </c:pt>
                <c:pt idx="358">
                  <c:v>2358</c:v>
                </c:pt>
                <c:pt idx="359">
                  <c:v>2359</c:v>
                </c:pt>
                <c:pt idx="360">
                  <c:v>2360</c:v>
                </c:pt>
                <c:pt idx="361">
                  <c:v>2361</c:v>
                </c:pt>
                <c:pt idx="362">
                  <c:v>2362</c:v>
                </c:pt>
                <c:pt idx="363">
                  <c:v>2363</c:v>
                </c:pt>
                <c:pt idx="364">
                  <c:v>2364</c:v>
                </c:pt>
                <c:pt idx="365">
                  <c:v>2365</c:v>
                </c:pt>
                <c:pt idx="366">
                  <c:v>2366</c:v>
                </c:pt>
                <c:pt idx="367">
                  <c:v>2367</c:v>
                </c:pt>
                <c:pt idx="368">
                  <c:v>2368</c:v>
                </c:pt>
                <c:pt idx="369">
                  <c:v>2369</c:v>
                </c:pt>
                <c:pt idx="370">
                  <c:v>2370</c:v>
                </c:pt>
                <c:pt idx="371">
                  <c:v>2371</c:v>
                </c:pt>
                <c:pt idx="372">
                  <c:v>2372</c:v>
                </c:pt>
                <c:pt idx="373">
                  <c:v>2373</c:v>
                </c:pt>
                <c:pt idx="374">
                  <c:v>2374</c:v>
                </c:pt>
                <c:pt idx="375">
                  <c:v>2375</c:v>
                </c:pt>
                <c:pt idx="376">
                  <c:v>2376</c:v>
                </c:pt>
                <c:pt idx="377">
                  <c:v>2377</c:v>
                </c:pt>
                <c:pt idx="378">
                  <c:v>2378</c:v>
                </c:pt>
                <c:pt idx="379">
                  <c:v>2379</c:v>
                </c:pt>
                <c:pt idx="380">
                  <c:v>2380</c:v>
                </c:pt>
                <c:pt idx="381">
                  <c:v>2381</c:v>
                </c:pt>
                <c:pt idx="382">
                  <c:v>2382</c:v>
                </c:pt>
                <c:pt idx="383">
                  <c:v>2383</c:v>
                </c:pt>
                <c:pt idx="384">
                  <c:v>2384</c:v>
                </c:pt>
                <c:pt idx="385">
                  <c:v>2385</c:v>
                </c:pt>
                <c:pt idx="386">
                  <c:v>2386</c:v>
                </c:pt>
                <c:pt idx="387">
                  <c:v>2387</c:v>
                </c:pt>
                <c:pt idx="388">
                  <c:v>2388</c:v>
                </c:pt>
                <c:pt idx="389">
                  <c:v>2389</c:v>
                </c:pt>
                <c:pt idx="390">
                  <c:v>2390</c:v>
                </c:pt>
                <c:pt idx="391">
                  <c:v>2391</c:v>
                </c:pt>
                <c:pt idx="392">
                  <c:v>2392</c:v>
                </c:pt>
                <c:pt idx="393">
                  <c:v>2393</c:v>
                </c:pt>
                <c:pt idx="394">
                  <c:v>2394</c:v>
                </c:pt>
                <c:pt idx="395">
                  <c:v>2395</c:v>
                </c:pt>
                <c:pt idx="396">
                  <c:v>2396</c:v>
                </c:pt>
                <c:pt idx="397">
                  <c:v>2397</c:v>
                </c:pt>
                <c:pt idx="398">
                  <c:v>2398</c:v>
                </c:pt>
                <c:pt idx="399">
                  <c:v>2399</c:v>
                </c:pt>
                <c:pt idx="400">
                  <c:v>2400</c:v>
                </c:pt>
                <c:pt idx="401">
                  <c:v>2401</c:v>
                </c:pt>
                <c:pt idx="402">
                  <c:v>2402</c:v>
                </c:pt>
                <c:pt idx="403">
                  <c:v>2403</c:v>
                </c:pt>
                <c:pt idx="404">
                  <c:v>2404</c:v>
                </c:pt>
                <c:pt idx="405">
                  <c:v>2405</c:v>
                </c:pt>
                <c:pt idx="406">
                  <c:v>2406</c:v>
                </c:pt>
                <c:pt idx="407">
                  <c:v>2407</c:v>
                </c:pt>
                <c:pt idx="408">
                  <c:v>2408</c:v>
                </c:pt>
                <c:pt idx="409">
                  <c:v>2409</c:v>
                </c:pt>
                <c:pt idx="410">
                  <c:v>2410</c:v>
                </c:pt>
                <c:pt idx="411">
                  <c:v>2411</c:v>
                </c:pt>
                <c:pt idx="412">
                  <c:v>2412</c:v>
                </c:pt>
                <c:pt idx="413">
                  <c:v>2413</c:v>
                </c:pt>
                <c:pt idx="414">
                  <c:v>2414</c:v>
                </c:pt>
                <c:pt idx="415">
                  <c:v>2415</c:v>
                </c:pt>
                <c:pt idx="416">
                  <c:v>2416</c:v>
                </c:pt>
                <c:pt idx="417">
                  <c:v>2417</c:v>
                </c:pt>
                <c:pt idx="418">
                  <c:v>2418</c:v>
                </c:pt>
                <c:pt idx="419">
                  <c:v>2419</c:v>
                </c:pt>
                <c:pt idx="420">
                  <c:v>2420</c:v>
                </c:pt>
                <c:pt idx="421">
                  <c:v>2421</c:v>
                </c:pt>
                <c:pt idx="422">
                  <c:v>2422</c:v>
                </c:pt>
                <c:pt idx="423">
                  <c:v>2423</c:v>
                </c:pt>
                <c:pt idx="424">
                  <c:v>2424</c:v>
                </c:pt>
                <c:pt idx="425">
                  <c:v>2425</c:v>
                </c:pt>
                <c:pt idx="426">
                  <c:v>2426</c:v>
                </c:pt>
                <c:pt idx="427">
                  <c:v>2427</c:v>
                </c:pt>
                <c:pt idx="428">
                  <c:v>2428</c:v>
                </c:pt>
                <c:pt idx="429">
                  <c:v>2429</c:v>
                </c:pt>
                <c:pt idx="430">
                  <c:v>2430</c:v>
                </c:pt>
                <c:pt idx="431">
                  <c:v>2431</c:v>
                </c:pt>
                <c:pt idx="432">
                  <c:v>2432</c:v>
                </c:pt>
                <c:pt idx="433">
                  <c:v>2433</c:v>
                </c:pt>
                <c:pt idx="434">
                  <c:v>2434</c:v>
                </c:pt>
                <c:pt idx="435">
                  <c:v>2435</c:v>
                </c:pt>
                <c:pt idx="436">
                  <c:v>2436</c:v>
                </c:pt>
                <c:pt idx="437">
                  <c:v>2437</c:v>
                </c:pt>
                <c:pt idx="438">
                  <c:v>2438</c:v>
                </c:pt>
                <c:pt idx="439">
                  <c:v>2439</c:v>
                </c:pt>
                <c:pt idx="440">
                  <c:v>2440</c:v>
                </c:pt>
                <c:pt idx="441">
                  <c:v>2441</c:v>
                </c:pt>
                <c:pt idx="442">
                  <c:v>2442</c:v>
                </c:pt>
                <c:pt idx="443">
                  <c:v>2443</c:v>
                </c:pt>
                <c:pt idx="444">
                  <c:v>2444</c:v>
                </c:pt>
                <c:pt idx="445">
                  <c:v>2445</c:v>
                </c:pt>
                <c:pt idx="446">
                  <c:v>2446</c:v>
                </c:pt>
                <c:pt idx="447">
                  <c:v>2447</c:v>
                </c:pt>
                <c:pt idx="448">
                  <c:v>2448</c:v>
                </c:pt>
                <c:pt idx="449">
                  <c:v>2449</c:v>
                </c:pt>
                <c:pt idx="450">
                  <c:v>2450</c:v>
                </c:pt>
                <c:pt idx="451">
                  <c:v>2451</c:v>
                </c:pt>
                <c:pt idx="452">
                  <c:v>2452</c:v>
                </c:pt>
                <c:pt idx="453">
                  <c:v>2453</c:v>
                </c:pt>
                <c:pt idx="454">
                  <c:v>2454</c:v>
                </c:pt>
                <c:pt idx="455">
                  <c:v>2455</c:v>
                </c:pt>
                <c:pt idx="456">
                  <c:v>2456</c:v>
                </c:pt>
                <c:pt idx="457">
                  <c:v>2457</c:v>
                </c:pt>
                <c:pt idx="458">
                  <c:v>2458</c:v>
                </c:pt>
                <c:pt idx="459">
                  <c:v>2459</c:v>
                </c:pt>
                <c:pt idx="460">
                  <c:v>2460</c:v>
                </c:pt>
                <c:pt idx="461">
                  <c:v>2461</c:v>
                </c:pt>
                <c:pt idx="462">
                  <c:v>2462</c:v>
                </c:pt>
                <c:pt idx="463">
                  <c:v>2463</c:v>
                </c:pt>
                <c:pt idx="464">
                  <c:v>2464</c:v>
                </c:pt>
                <c:pt idx="465">
                  <c:v>2465</c:v>
                </c:pt>
                <c:pt idx="466">
                  <c:v>2466</c:v>
                </c:pt>
                <c:pt idx="467">
                  <c:v>2467</c:v>
                </c:pt>
                <c:pt idx="468">
                  <c:v>2468</c:v>
                </c:pt>
                <c:pt idx="469">
                  <c:v>2469</c:v>
                </c:pt>
                <c:pt idx="470">
                  <c:v>2470</c:v>
                </c:pt>
                <c:pt idx="471">
                  <c:v>2471</c:v>
                </c:pt>
                <c:pt idx="472">
                  <c:v>2472</c:v>
                </c:pt>
                <c:pt idx="473">
                  <c:v>2473</c:v>
                </c:pt>
                <c:pt idx="474">
                  <c:v>2474</c:v>
                </c:pt>
                <c:pt idx="475">
                  <c:v>2475</c:v>
                </c:pt>
                <c:pt idx="476">
                  <c:v>2476</c:v>
                </c:pt>
                <c:pt idx="477">
                  <c:v>2477</c:v>
                </c:pt>
                <c:pt idx="478">
                  <c:v>2478</c:v>
                </c:pt>
                <c:pt idx="479">
                  <c:v>2479</c:v>
                </c:pt>
                <c:pt idx="480">
                  <c:v>2480</c:v>
                </c:pt>
                <c:pt idx="481">
                  <c:v>2481</c:v>
                </c:pt>
                <c:pt idx="482">
                  <c:v>2482</c:v>
                </c:pt>
                <c:pt idx="483">
                  <c:v>2483</c:v>
                </c:pt>
                <c:pt idx="484">
                  <c:v>2484</c:v>
                </c:pt>
                <c:pt idx="485">
                  <c:v>2485</c:v>
                </c:pt>
                <c:pt idx="486">
                  <c:v>2486</c:v>
                </c:pt>
                <c:pt idx="487">
                  <c:v>2487</c:v>
                </c:pt>
                <c:pt idx="488">
                  <c:v>2488</c:v>
                </c:pt>
                <c:pt idx="489">
                  <c:v>2489</c:v>
                </c:pt>
                <c:pt idx="490">
                  <c:v>2490</c:v>
                </c:pt>
                <c:pt idx="491">
                  <c:v>2491</c:v>
                </c:pt>
                <c:pt idx="492">
                  <c:v>2492</c:v>
                </c:pt>
                <c:pt idx="493">
                  <c:v>2493</c:v>
                </c:pt>
                <c:pt idx="494">
                  <c:v>2494</c:v>
                </c:pt>
                <c:pt idx="495">
                  <c:v>2495</c:v>
                </c:pt>
                <c:pt idx="496">
                  <c:v>2496</c:v>
                </c:pt>
                <c:pt idx="497">
                  <c:v>2497</c:v>
                </c:pt>
                <c:pt idx="498">
                  <c:v>2498</c:v>
                </c:pt>
                <c:pt idx="499">
                  <c:v>2499</c:v>
                </c:pt>
                <c:pt idx="500">
                  <c:v>2500</c:v>
                </c:pt>
                <c:pt idx="501">
                  <c:v>2501</c:v>
                </c:pt>
                <c:pt idx="502">
                  <c:v>2502</c:v>
                </c:pt>
                <c:pt idx="503">
                  <c:v>2503</c:v>
                </c:pt>
                <c:pt idx="504">
                  <c:v>2504</c:v>
                </c:pt>
                <c:pt idx="505">
                  <c:v>2505</c:v>
                </c:pt>
                <c:pt idx="506">
                  <c:v>2506</c:v>
                </c:pt>
                <c:pt idx="507">
                  <c:v>2507</c:v>
                </c:pt>
                <c:pt idx="508">
                  <c:v>2508</c:v>
                </c:pt>
                <c:pt idx="509">
                  <c:v>2509</c:v>
                </c:pt>
                <c:pt idx="510">
                  <c:v>2510</c:v>
                </c:pt>
                <c:pt idx="511">
                  <c:v>2511</c:v>
                </c:pt>
                <c:pt idx="512">
                  <c:v>2512</c:v>
                </c:pt>
                <c:pt idx="513">
                  <c:v>2513</c:v>
                </c:pt>
                <c:pt idx="514">
                  <c:v>2514</c:v>
                </c:pt>
                <c:pt idx="515">
                  <c:v>2515</c:v>
                </c:pt>
                <c:pt idx="516">
                  <c:v>2516</c:v>
                </c:pt>
                <c:pt idx="517">
                  <c:v>2517</c:v>
                </c:pt>
                <c:pt idx="518">
                  <c:v>2518</c:v>
                </c:pt>
                <c:pt idx="519">
                  <c:v>2519</c:v>
                </c:pt>
                <c:pt idx="520">
                  <c:v>2520</c:v>
                </c:pt>
                <c:pt idx="521">
                  <c:v>2521</c:v>
                </c:pt>
                <c:pt idx="522">
                  <c:v>2522</c:v>
                </c:pt>
                <c:pt idx="523">
                  <c:v>2523</c:v>
                </c:pt>
                <c:pt idx="524">
                  <c:v>2524</c:v>
                </c:pt>
                <c:pt idx="525">
                  <c:v>2525</c:v>
                </c:pt>
                <c:pt idx="526">
                  <c:v>2526</c:v>
                </c:pt>
                <c:pt idx="527">
                  <c:v>2527</c:v>
                </c:pt>
                <c:pt idx="528">
                  <c:v>2528</c:v>
                </c:pt>
                <c:pt idx="529">
                  <c:v>2529</c:v>
                </c:pt>
                <c:pt idx="530">
                  <c:v>2530</c:v>
                </c:pt>
                <c:pt idx="531">
                  <c:v>2531</c:v>
                </c:pt>
                <c:pt idx="532">
                  <c:v>2532</c:v>
                </c:pt>
                <c:pt idx="533">
                  <c:v>2533</c:v>
                </c:pt>
                <c:pt idx="534">
                  <c:v>2534</c:v>
                </c:pt>
                <c:pt idx="535">
                  <c:v>2535</c:v>
                </c:pt>
                <c:pt idx="536">
                  <c:v>2536</c:v>
                </c:pt>
                <c:pt idx="537">
                  <c:v>2537</c:v>
                </c:pt>
                <c:pt idx="538">
                  <c:v>2538</c:v>
                </c:pt>
                <c:pt idx="539">
                  <c:v>2539</c:v>
                </c:pt>
                <c:pt idx="540">
                  <c:v>2540</c:v>
                </c:pt>
                <c:pt idx="541">
                  <c:v>2541</c:v>
                </c:pt>
                <c:pt idx="542">
                  <c:v>2542</c:v>
                </c:pt>
                <c:pt idx="543">
                  <c:v>2543</c:v>
                </c:pt>
                <c:pt idx="544">
                  <c:v>2544</c:v>
                </c:pt>
                <c:pt idx="545">
                  <c:v>2545</c:v>
                </c:pt>
                <c:pt idx="546">
                  <c:v>2546</c:v>
                </c:pt>
                <c:pt idx="547">
                  <c:v>2547</c:v>
                </c:pt>
                <c:pt idx="548">
                  <c:v>2548</c:v>
                </c:pt>
                <c:pt idx="549">
                  <c:v>2549</c:v>
                </c:pt>
                <c:pt idx="550">
                  <c:v>2550</c:v>
                </c:pt>
                <c:pt idx="551">
                  <c:v>2551</c:v>
                </c:pt>
                <c:pt idx="552">
                  <c:v>2552</c:v>
                </c:pt>
                <c:pt idx="553">
                  <c:v>2553</c:v>
                </c:pt>
                <c:pt idx="554">
                  <c:v>2554</c:v>
                </c:pt>
                <c:pt idx="555">
                  <c:v>2555</c:v>
                </c:pt>
                <c:pt idx="556">
                  <c:v>2556</c:v>
                </c:pt>
                <c:pt idx="557">
                  <c:v>2557</c:v>
                </c:pt>
                <c:pt idx="558">
                  <c:v>2558</c:v>
                </c:pt>
                <c:pt idx="559">
                  <c:v>2559</c:v>
                </c:pt>
                <c:pt idx="560">
                  <c:v>2560</c:v>
                </c:pt>
                <c:pt idx="561">
                  <c:v>2561</c:v>
                </c:pt>
                <c:pt idx="562">
                  <c:v>2562</c:v>
                </c:pt>
                <c:pt idx="563">
                  <c:v>2563</c:v>
                </c:pt>
                <c:pt idx="564">
                  <c:v>2564</c:v>
                </c:pt>
                <c:pt idx="565">
                  <c:v>2565</c:v>
                </c:pt>
                <c:pt idx="566">
                  <c:v>2566</c:v>
                </c:pt>
                <c:pt idx="567">
                  <c:v>2567</c:v>
                </c:pt>
                <c:pt idx="568">
                  <c:v>2568</c:v>
                </c:pt>
                <c:pt idx="569">
                  <c:v>2569</c:v>
                </c:pt>
                <c:pt idx="570">
                  <c:v>2570</c:v>
                </c:pt>
                <c:pt idx="571">
                  <c:v>2571</c:v>
                </c:pt>
                <c:pt idx="572">
                  <c:v>2572</c:v>
                </c:pt>
                <c:pt idx="573">
                  <c:v>2573</c:v>
                </c:pt>
                <c:pt idx="574">
                  <c:v>2574</c:v>
                </c:pt>
                <c:pt idx="575">
                  <c:v>2575</c:v>
                </c:pt>
                <c:pt idx="576">
                  <c:v>2576</c:v>
                </c:pt>
                <c:pt idx="577">
                  <c:v>2577</c:v>
                </c:pt>
                <c:pt idx="578">
                  <c:v>2578</c:v>
                </c:pt>
                <c:pt idx="579">
                  <c:v>2579</c:v>
                </c:pt>
                <c:pt idx="580">
                  <c:v>2580</c:v>
                </c:pt>
                <c:pt idx="581">
                  <c:v>2581</c:v>
                </c:pt>
                <c:pt idx="582">
                  <c:v>2582</c:v>
                </c:pt>
                <c:pt idx="583">
                  <c:v>2583</c:v>
                </c:pt>
                <c:pt idx="584">
                  <c:v>2584</c:v>
                </c:pt>
                <c:pt idx="585">
                  <c:v>2585</c:v>
                </c:pt>
                <c:pt idx="586">
                  <c:v>2586</c:v>
                </c:pt>
                <c:pt idx="587">
                  <c:v>2587</c:v>
                </c:pt>
                <c:pt idx="588">
                  <c:v>2588</c:v>
                </c:pt>
                <c:pt idx="589">
                  <c:v>2589</c:v>
                </c:pt>
                <c:pt idx="590">
                  <c:v>2590</c:v>
                </c:pt>
                <c:pt idx="591">
                  <c:v>2591</c:v>
                </c:pt>
                <c:pt idx="592">
                  <c:v>2592</c:v>
                </c:pt>
                <c:pt idx="593">
                  <c:v>2593</c:v>
                </c:pt>
                <c:pt idx="594">
                  <c:v>2594</c:v>
                </c:pt>
                <c:pt idx="595">
                  <c:v>2595</c:v>
                </c:pt>
                <c:pt idx="596">
                  <c:v>2596</c:v>
                </c:pt>
                <c:pt idx="597">
                  <c:v>2597</c:v>
                </c:pt>
                <c:pt idx="598">
                  <c:v>2598</c:v>
                </c:pt>
                <c:pt idx="599">
                  <c:v>2599</c:v>
                </c:pt>
                <c:pt idx="600">
                  <c:v>2600</c:v>
                </c:pt>
                <c:pt idx="601">
                  <c:v>2601</c:v>
                </c:pt>
                <c:pt idx="602">
                  <c:v>2602</c:v>
                </c:pt>
                <c:pt idx="603">
                  <c:v>2603</c:v>
                </c:pt>
                <c:pt idx="604">
                  <c:v>2604</c:v>
                </c:pt>
                <c:pt idx="605">
                  <c:v>2605</c:v>
                </c:pt>
                <c:pt idx="606">
                  <c:v>2606</c:v>
                </c:pt>
                <c:pt idx="607">
                  <c:v>2607</c:v>
                </c:pt>
                <c:pt idx="608">
                  <c:v>2608</c:v>
                </c:pt>
                <c:pt idx="609">
                  <c:v>2609</c:v>
                </c:pt>
                <c:pt idx="610">
                  <c:v>2610</c:v>
                </c:pt>
                <c:pt idx="611">
                  <c:v>2611</c:v>
                </c:pt>
                <c:pt idx="612">
                  <c:v>2612</c:v>
                </c:pt>
                <c:pt idx="613">
                  <c:v>2613</c:v>
                </c:pt>
                <c:pt idx="614">
                  <c:v>2614</c:v>
                </c:pt>
                <c:pt idx="615">
                  <c:v>2615</c:v>
                </c:pt>
                <c:pt idx="616">
                  <c:v>2616</c:v>
                </c:pt>
                <c:pt idx="617">
                  <c:v>2617</c:v>
                </c:pt>
                <c:pt idx="618">
                  <c:v>2618</c:v>
                </c:pt>
                <c:pt idx="619">
                  <c:v>2619</c:v>
                </c:pt>
                <c:pt idx="620">
                  <c:v>2620</c:v>
                </c:pt>
                <c:pt idx="621">
                  <c:v>2621</c:v>
                </c:pt>
                <c:pt idx="622">
                  <c:v>2622</c:v>
                </c:pt>
                <c:pt idx="623">
                  <c:v>2623</c:v>
                </c:pt>
                <c:pt idx="624">
                  <c:v>2624</c:v>
                </c:pt>
                <c:pt idx="625">
                  <c:v>2625</c:v>
                </c:pt>
                <c:pt idx="626">
                  <c:v>2626</c:v>
                </c:pt>
                <c:pt idx="627">
                  <c:v>2627</c:v>
                </c:pt>
                <c:pt idx="628">
                  <c:v>2628</c:v>
                </c:pt>
                <c:pt idx="629">
                  <c:v>2629</c:v>
                </c:pt>
                <c:pt idx="630">
                  <c:v>2630</c:v>
                </c:pt>
                <c:pt idx="631">
                  <c:v>2631</c:v>
                </c:pt>
                <c:pt idx="632">
                  <c:v>2632</c:v>
                </c:pt>
                <c:pt idx="633">
                  <c:v>2633</c:v>
                </c:pt>
                <c:pt idx="634">
                  <c:v>2634</c:v>
                </c:pt>
                <c:pt idx="635">
                  <c:v>2635</c:v>
                </c:pt>
                <c:pt idx="636">
                  <c:v>2636</c:v>
                </c:pt>
                <c:pt idx="637">
                  <c:v>2637</c:v>
                </c:pt>
                <c:pt idx="638">
                  <c:v>2638</c:v>
                </c:pt>
                <c:pt idx="639">
                  <c:v>2639</c:v>
                </c:pt>
                <c:pt idx="640">
                  <c:v>2640</c:v>
                </c:pt>
                <c:pt idx="641">
                  <c:v>2641</c:v>
                </c:pt>
                <c:pt idx="642">
                  <c:v>2642</c:v>
                </c:pt>
                <c:pt idx="643">
                  <c:v>2643</c:v>
                </c:pt>
                <c:pt idx="644">
                  <c:v>2644</c:v>
                </c:pt>
                <c:pt idx="645">
                  <c:v>2645</c:v>
                </c:pt>
                <c:pt idx="646">
                  <c:v>2646</c:v>
                </c:pt>
                <c:pt idx="647">
                  <c:v>2647</c:v>
                </c:pt>
                <c:pt idx="648">
                  <c:v>2648</c:v>
                </c:pt>
                <c:pt idx="649">
                  <c:v>2649</c:v>
                </c:pt>
                <c:pt idx="650">
                  <c:v>2650</c:v>
                </c:pt>
                <c:pt idx="651">
                  <c:v>2651</c:v>
                </c:pt>
                <c:pt idx="652">
                  <c:v>2652</c:v>
                </c:pt>
                <c:pt idx="653">
                  <c:v>2653</c:v>
                </c:pt>
                <c:pt idx="654">
                  <c:v>2654</c:v>
                </c:pt>
                <c:pt idx="655">
                  <c:v>2655</c:v>
                </c:pt>
                <c:pt idx="656">
                  <c:v>2656</c:v>
                </c:pt>
                <c:pt idx="657">
                  <c:v>2657</c:v>
                </c:pt>
                <c:pt idx="658">
                  <c:v>2658</c:v>
                </c:pt>
                <c:pt idx="659">
                  <c:v>2659</c:v>
                </c:pt>
                <c:pt idx="660">
                  <c:v>2660</c:v>
                </c:pt>
                <c:pt idx="661">
                  <c:v>2661</c:v>
                </c:pt>
                <c:pt idx="662">
                  <c:v>2662</c:v>
                </c:pt>
                <c:pt idx="663">
                  <c:v>2663</c:v>
                </c:pt>
                <c:pt idx="664">
                  <c:v>2664</c:v>
                </c:pt>
                <c:pt idx="665">
                  <c:v>2665</c:v>
                </c:pt>
                <c:pt idx="666">
                  <c:v>2666</c:v>
                </c:pt>
                <c:pt idx="667">
                  <c:v>2667</c:v>
                </c:pt>
                <c:pt idx="668">
                  <c:v>2668</c:v>
                </c:pt>
                <c:pt idx="669">
                  <c:v>2669</c:v>
                </c:pt>
                <c:pt idx="670">
                  <c:v>2670</c:v>
                </c:pt>
                <c:pt idx="671">
                  <c:v>2671</c:v>
                </c:pt>
                <c:pt idx="672">
                  <c:v>2672</c:v>
                </c:pt>
                <c:pt idx="673">
                  <c:v>2673</c:v>
                </c:pt>
                <c:pt idx="674">
                  <c:v>2674</c:v>
                </c:pt>
                <c:pt idx="675">
                  <c:v>2675</c:v>
                </c:pt>
                <c:pt idx="676">
                  <c:v>2676</c:v>
                </c:pt>
                <c:pt idx="677">
                  <c:v>2677</c:v>
                </c:pt>
                <c:pt idx="678">
                  <c:v>2678</c:v>
                </c:pt>
                <c:pt idx="679">
                  <c:v>2679</c:v>
                </c:pt>
                <c:pt idx="680">
                  <c:v>2680</c:v>
                </c:pt>
                <c:pt idx="681">
                  <c:v>2681</c:v>
                </c:pt>
                <c:pt idx="682">
                  <c:v>2682</c:v>
                </c:pt>
                <c:pt idx="683">
                  <c:v>2683</c:v>
                </c:pt>
                <c:pt idx="684">
                  <c:v>2684</c:v>
                </c:pt>
                <c:pt idx="685">
                  <c:v>2685</c:v>
                </c:pt>
                <c:pt idx="686">
                  <c:v>2686</c:v>
                </c:pt>
                <c:pt idx="687">
                  <c:v>2687</c:v>
                </c:pt>
                <c:pt idx="688">
                  <c:v>2688</c:v>
                </c:pt>
                <c:pt idx="689">
                  <c:v>2689</c:v>
                </c:pt>
                <c:pt idx="690">
                  <c:v>2690</c:v>
                </c:pt>
                <c:pt idx="691">
                  <c:v>2691</c:v>
                </c:pt>
                <c:pt idx="692">
                  <c:v>2692</c:v>
                </c:pt>
                <c:pt idx="693">
                  <c:v>2693</c:v>
                </c:pt>
                <c:pt idx="694">
                  <c:v>2694</c:v>
                </c:pt>
                <c:pt idx="695">
                  <c:v>2695</c:v>
                </c:pt>
                <c:pt idx="696">
                  <c:v>2696</c:v>
                </c:pt>
                <c:pt idx="697">
                  <c:v>2697</c:v>
                </c:pt>
                <c:pt idx="698">
                  <c:v>2698</c:v>
                </c:pt>
                <c:pt idx="699">
                  <c:v>2699</c:v>
                </c:pt>
                <c:pt idx="700">
                  <c:v>2700</c:v>
                </c:pt>
                <c:pt idx="701">
                  <c:v>2701</c:v>
                </c:pt>
                <c:pt idx="702">
                  <c:v>2702</c:v>
                </c:pt>
                <c:pt idx="703">
                  <c:v>2703</c:v>
                </c:pt>
                <c:pt idx="704">
                  <c:v>2704</c:v>
                </c:pt>
                <c:pt idx="705">
                  <c:v>2705</c:v>
                </c:pt>
                <c:pt idx="706">
                  <c:v>2706</c:v>
                </c:pt>
                <c:pt idx="707">
                  <c:v>2707</c:v>
                </c:pt>
                <c:pt idx="708">
                  <c:v>2708</c:v>
                </c:pt>
                <c:pt idx="709">
                  <c:v>2709</c:v>
                </c:pt>
                <c:pt idx="710">
                  <c:v>2710</c:v>
                </c:pt>
                <c:pt idx="711">
                  <c:v>2711</c:v>
                </c:pt>
                <c:pt idx="712">
                  <c:v>2712</c:v>
                </c:pt>
                <c:pt idx="713">
                  <c:v>2713</c:v>
                </c:pt>
                <c:pt idx="714">
                  <c:v>2714</c:v>
                </c:pt>
                <c:pt idx="715">
                  <c:v>2715</c:v>
                </c:pt>
                <c:pt idx="716">
                  <c:v>2716</c:v>
                </c:pt>
                <c:pt idx="717">
                  <c:v>2717</c:v>
                </c:pt>
                <c:pt idx="718">
                  <c:v>2718</c:v>
                </c:pt>
                <c:pt idx="719">
                  <c:v>2719</c:v>
                </c:pt>
                <c:pt idx="720">
                  <c:v>2720</c:v>
                </c:pt>
                <c:pt idx="721">
                  <c:v>2721</c:v>
                </c:pt>
                <c:pt idx="722">
                  <c:v>2722</c:v>
                </c:pt>
                <c:pt idx="723">
                  <c:v>2723</c:v>
                </c:pt>
                <c:pt idx="724">
                  <c:v>2724</c:v>
                </c:pt>
                <c:pt idx="725">
                  <c:v>2725</c:v>
                </c:pt>
                <c:pt idx="726">
                  <c:v>2726</c:v>
                </c:pt>
                <c:pt idx="727">
                  <c:v>2727</c:v>
                </c:pt>
                <c:pt idx="728">
                  <c:v>2728</c:v>
                </c:pt>
                <c:pt idx="729">
                  <c:v>2729</c:v>
                </c:pt>
                <c:pt idx="730">
                  <c:v>2730</c:v>
                </c:pt>
                <c:pt idx="731">
                  <c:v>2731</c:v>
                </c:pt>
                <c:pt idx="732">
                  <c:v>2732</c:v>
                </c:pt>
                <c:pt idx="733">
                  <c:v>2733</c:v>
                </c:pt>
                <c:pt idx="734">
                  <c:v>2734</c:v>
                </c:pt>
                <c:pt idx="735">
                  <c:v>2735</c:v>
                </c:pt>
                <c:pt idx="736">
                  <c:v>2736</c:v>
                </c:pt>
                <c:pt idx="737">
                  <c:v>2737</c:v>
                </c:pt>
                <c:pt idx="738">
                  <c:v>2738</c:v>
                </c:pt>
                <c:pt idx="739">
                  <c:v>2739</c:v>
                </c:pt>
                <c:pt idx="740">
                  <c:v>2740</c:v>
                </c:pt>
                <c:pt idx="741">
                  <c:v>2741</c:v>
                </c:pt>
                <c:pt idx="742">
                  <c:v>2742</c:v>
                </c:pt>
                <c:pt idx="743">
                  <c:v>2743</c:v>
                </c:pt>
                <c:pt idx="744">
                  <c:v>2744</c:v>
                </c:pt>
                <c:pt idx="745">
                  <c:v>2745</c:v>
                </c:pt>
                <c:pt idx="746">
                  <c:v>2746</c:v>
                </c:pt>
                <c:pt idx="747">
                  <c:v>2747</c:v>
                </c:pt>
                <c:pt idx="748">
                  <c:v>2748</c:v>
                </c:pt>
                <c:pt idx="749">
                  <c:v>2749</c:v>
                </c:pt>
                <c:pt idx="750">
                  <c:v>2750</c:v>
                </c:pt>
                <c:pt idx="751">
                  <c:v>2751</c:v>
                </c:pt>
                <c:pt idx="752">
                  <c:v>2752</c:v>
                </c:pt>
                <c:pt idx="753">
                  <c:v>2753</c:v>
                </c:pt>
                <c:pt idx="754">
                  <c:v>2754</c:v>
                </c:pt>
                <c:pt idx="755">
                  <c:v>2755</c:v>
                </c:pt>
                <c:pt idx="756">
                  <c:v>2756</c:v>
                </c:pt>
                <c:pt idx="757">
                  <c:v>2757</c:v>
                </c:pt>
                <c:pt idx="758">
                  <c:v>2758</c:v>
                </c:pt>
                <c:pt idx="759">
                  <c:v>2759</c:v>
                </c:pt>
                <c:pt idx="760">
                  <c:v>2760</c:v>
                </c:pt>
                <c:pt idx="761">
                  <c:v>2761</c:v>
                </c:pt>
                <c:pt idx="762">
                  <c:v>2762</c:v>
                </c:pt>
                <c:pt idx="763">
                  <c:v>2763</c:v>
                </c:pt>
                <c:pt idx="764">
                  <c:v>2764</c:v>
                </c:pt>
                <c:pt idx="765">
                  <c:v>2765</c:v>
                </c:pt>
                <c:pt idx="766">
                  <c:v>2766</c:v>
                </c:pt>
                <c:pt idx="767">
                  <c:v>2767</c:v>
                </c:pt>
                <c:pt idx="768">
                  <c:v>2768</c:v>
                </c:pt>
                <c:pt idx="769">
                  <c:v>2769</c:v>
                </c:pt>
                <c:pt idx="770">
                  <c:v>2770</c:v>
                </c:pt>
                <c:pt idx="771">
                  <c:v>2771</c:v>
                </c:pt>
                <c:pt idx="772">
                  <c:v>2772</c:v>
                </c:pt>
                <c:pt idx="773">
                  <c:v>2773</c:v>
                </c:pt>
                <c:pt idx="774">
                  <c:v>2774</c:v>
                </c:pt>
                <c:pt idx="775">
                  <c:v>2775</c:v>
                </c:pt>
                <c:pt idx="776">
                  <c:v>2776</c:v>
                </c:pt>
                <c:pt idx="777">
                  <c:v>2777</c:v>
                </c:pt>
                <c:pt idx="778">
                  <c:v>2778</c:v>
                </c:pt>
                <c:pt idx="779">
                  <c:v>2779</c:v>
                </c:pt>
                <c:pt idx="780">
                  <c:v>2780</c:v>
                </c:pt>
                <c:pt idx="781">
                  <c:v>2781</c:v>
                </c:pt>
                <c:pt idx="782">
                  <c:v>2782</c:v>
                </c:pt>
                <c:pt idx="783">
                  <c:v>2783</c:v>
                </c:pt>
                <c:pt idx="784">
                  <c:v>2784</c:v>
                </c:pt>
                <c:pt idx="785">
                  <c:v>2785</c:v>
                </c:pt>
                <c:pt idx="786">
                  <c:v>2786</c:v>
                </c:pt>
                <c:pt idx="787">
                  <c:v>2787</c:v>
                </c:pt>
                <c:pt idx="788">
                  <c:v>2788</c:v>
                </c:pt>
                <c:pt idx="789">
                  <c:v>2789</c:v>
                </c:pt>
                <c:pt idx="790">
                  <c:v>2790</c:v>
                </c:pt>
                <c:pt idx="791">
                  <c:v>2791</c:v>
                </c:pt>
                <c:pt idx="792">
                  <c:v>2792</c:v>
                </c:pt>
                <c:pt idx="793">
                  <c:v>2793</c:v>
                </c:pt>
                <c:pt idx="794">
                  <c:v>2794</c:v>
                </c:pt>
                <c:pt idx="795">
                  <c:v>2795</c:v>
                </c:pt>
                <c:pt idx="796">
                  <c:v>2796</c:v>
                </c:pt>
                <c:pt idx="797">
                  <c:v>2797</c:v>
                </c:pt>
                <c:pt idx="798">
                  <c:v>2798</c:v>
                </c:pt>
                <c:pt idx="799">
                  <c:v>2799</c:v>
                </c:pt>
                <c:pt idx="800">
                  <c:v>2800</c:v>
                </c:pt>
                <c:pt idx="801">
                  <c:v>2801</c:v>
                </c:pt>
                <c:pt idx="802">
                  <c:v>2802</c:v>
                </c:pt>
                <c:pt idx="803">
                  <c:v>2803</c:v>
                </c:pt>
                <c:pt idx="804">
                  <c:v>2804</c:v>
                </c:pt>
                <c:pt idx="805">
                  <c:v>2805</c:v>
                </c:pt>
                <c:pt idx="806">
                  <c:v>2806</c:v>
                </c:pt>
                <c:pt idx="807">
                  <c:v>2807</c:v>
                </c:pt>
                <c:pt idx="808">
                  <c:v>2808</c:v>
                </c:pt>
                <c:pt idx="809">
                  <c:v>2809</c:v>
                </c:pt>
                <c:pt idx="810">
                  <c:v>2810</c:v>
                </c:pt>
                <c:pt idx="811">
                  <c:v>2811</c:v>
                </c:pt>
                <c:pt idx="812">
                  <c:v>2812</c:v>
                </c:pt>
                <c:pt idx="813">
                  <c:v>2813</c:v>
                </c:pt>
                <c:pt idx="814">
                  <c:v>2814</c:v>
                </c:pt>
                <c:pt idx="815">
                  <c:v>2815</c:v>
                </c:pt>
                <c:pt idx="816">
                  <c:v>2816</c:v>
                </c:pt>
                <c:pt idx="817">
                  <c:v>2817</c:v>
                </c:pt>
                <c:pt idx="818">
                  <c:v>2818</c:v>
                </c:pt>
                <c:pt idx="819">
                  <c:v>2819</c:v>
                </c:pt>
                <c:pt idx="820">
                  <c:v>2820</c:v>
                </c:pt>
                <c:pt idx="821">
                  <c:v>2821</c:v>
                </c:pt>
                <c:pt idx="822">
                  <c:v>2822</c:v>
                </c:pt>
                <c:pt idx="823">
                  <c:v>2823</c:v>
                </c:pt>
                <c:pt idx="824">
                  <c:v>2824</c:v>
                </c:pt>
                <c:pt idx="825">
                  <c:v>2825</c:v>
                </c:pt>
                <c:pt idx="826">
                  <c:v>2826</c:v>
                </c:pt>
                <c:pt idx="827">
                  <c:v>2827</c:v>
                </c:pt>
                <c:pt idx="828">
                  <c:v>2828</c:v>
                </c:pt>
                <c:pt idx="829">
                  <c:v>2829</c:v>
                </c:pt>
                <c:pt idx="830">
                  <c:v>2830</c:v>
                </c:pt>
                <c:pt idx="831">
                  <c:v>2831</c:v>
                </c:pt>
                <c:pt idx="832">
                  <c:v>2832</c:v>
                </c:pt>
                <c:pt idx="833">
                  <c:v>2833</c:v>
                </c:pt>
                <c:pt idx="834">
                  <c:v>2834</c:v>
                </c:pt>
                <c:pt idx="835">
                  <c:v>2835</c:v>
                </c:pt>
                <c:pt idx="836">
                  <c:v>2836</c:v>
                </c:pt>
                <c:pt idx="837">
                  <c:v>2837</c:v>
                </c:pt>
                <c:pt idx="838">
                  <c:v>2838</c:v>
                </c:pt>
                <c:pt idx="839">
                  <c:v>2839</c:v>
                </c:pt>
                <c:pt idx="840">
                  <c:v>2840</c:v>
                </c:pt>
                <c:pt idx="841">
                  <c:v>2841</c:v>
                </c:pt>
                <c:pt idx="842">
                  <c:v>2842</c:v>
                </c:pt>
                <c:pt idx="843">
                  <c:v>2843</c:v>
                </c:pt>
                <c:pt idx="844">
                  <c:v>2844</c:v>
                </c:pt>
                <c:pt idx="845">
                  <c:v>2845</c:v>
                </c:pt>
                <c:pt idx="846">
                  <c:v>2846</c:v>
                </c:pt>
                <c:pt idx="847">
                  <c:v>2847</c:v>
                </c:pt>
                <c:pt idx="848">
                  <c:v>2848</c:v>
                </c:pt>
                <c:pt idx="849">
                  <c:v>2849</c:v>
                </c:pt>
                <c:pt idx="850">
                  <c:v>2850</c:v>
                </c:pt>
                <c:pt idx="851">
                  <c:v>2851</c:v>
                </c:pt>
                <c:pt idx="852">
                  <c:v>2852</c:v>
                </c:pt>
                <c:pt idx="853">
                  <c:v>2853</c:v>
                </c:pt>
                <c:pt idx="854">
                  <c:v>2854</c:v>
                </c:pt>
                <c:pt idx="855">
                  <c:v>2855</c:v>
                </c:pt>
                <c:pt idx="856">
                  <c:v>2856</c:v>
                </c:pt>
                <c:pt idx="857">
                  <c:v>2857</c:v>
                </c:pt>
                <c:pt idx="858">
                  <c:v>2858</c:v>
                </c:pt>
                <c:pt idx="859">
                  <c:v>2859</c:v>
                </c:pt>
                <c:pt idx="860">
                  <c:v>2860</c:v>
                </c:pt>
                <c:pt idx="861">
                  <c:v>2861</c:v>
                </c:pt>
                <c:pt idx="862">
                  <c:v>2862</c:v>
                </c:pt>
                <c:pt idx="863">
                  <c:v>2863</c:v>
                </c:pt>
                <c:pt idx="864">
                  <c:v>2864</c:v>
                </c:pt>
                <c:pt idx="865">
                  <c:v>2865</c:v>
                </c:pt>
                <c:pt idx="866">
                  <c:v>2866</c:v>
                </c:pt>
                <c:pt idx="867">
                  <c:v>2867</c:v>
                </c:pt>
                <c:pt idx="868">
                  <c:v>2868</c:v>
                </c:pt>
                <c:pt idx="869">
                  <c:v>2869</c:v>
                </c:pt>
                <c:pt idx="870">
                  <c:v>2870</c:v>
                </c:pt>
                <c:pt idx="871">
                  <c:v>2871</c:v>
                </c:pt>
                <c:pt idx="872">
                  <c:v>2872</c:v>
                </c:pt>
                <c:pt idx="873">
                  <c:v>2873</c:v>
                </c:pt>
                <c:pt idx="874">
                  <c:v>2874</c:v>
                </c:pt>
                <c:pt idx="875">
                  <c:v>2875</c:v>
                </c:pt>
                <c:pt idx="876">
                  <c:v>2876</c:v>
                </c:pt>
                <c:pt idx="877">
                  <c:v>2877</c:v>
                </c:pt>
                <c:pt idx="878">
                  <c:v>2878</c:v>
                </c:pt>
                <c:pt idx="879">
                  <c:v>2879</c:v>
                </c:pt>
                <c:pt idx="880">
                  <c:v>2880</c:v>
                </c:pt>
                <c:pt idx="881">
                  <c:v>2881</c:v>
                </c:pt>
                <c:pt idx="882">
                  <c:v>2882</c:v>
                </c:pt>
                <c:pt idx="883">
                  <c:v>2883</c:v>
                </c:pt>
                <c:pt idx="884">
                  <c:v>2884</c:v>
                </c:pt>
                <c:pt idx="885">
                  <c:v>2885</c:v>
                </c:pt>
                <c:pt idx="886">
                  <c:v>2886</c:v>
                </c:pt>
                <c:pt idx="887">
                  <c:v>2887</c:v>
                </c:pt>
                <c:pt idx="888">
                  <c:v>2888</c:v>
                </c:pt>
                <c:pt idx="889">
                  <c:v>2889</c:v>
                </c:pt>
                <c:pt idx="890">
                  <c:v>2890</c:v>
                </c:pt>
                <c:pt idx="891">
                  <c:v>2891</c:v>
                </c:pt>
                <c:pt idx="892">
                  <c:v>2892</c:v>
                </c:pt>
                <c:pt idx="893">
                  <c:v>2893</c:v>
                </c:pt>
                <c:pt idx="894">
                  <c:v>2894</c:v>
                </c:pt>
                <c:pt idx="895">
                  <c:v>2895</c:v>
                </c:pt>
                <c:pt idx="896">
                  <c:v>2896</c:v>
                </c:pt>
                <c:pt idx="897">
                  <c:v>2897</c:v>
                </c:pt>
                <c:pt idx="898">
                  <c:v>2898</c:v>
                </c:pt>
                <c:pt idx="899">
                  <c:v>2899</c:v>
                </c:pt>
                <c:pt idx="900">
                  <c:v>2900</c:v>
                </c:pt>
                <c:pt idx="901">
                  <c:v>2901</c:v>
                </c:pt>
                <c:pt idx="902">
                  <c:v>2902</c:v>
                </c:pt>
                <c:pt idx="903">
                  <c:v>2903</c:v>
                </c:pt>
                <c:pt idx="904">
                  <c:v>2904</c:v>
                </c:pt>
                <c:pt idx="905">
                  <c:v>2905</c:v>
                </c:pt>
                <c:pt idx="906">
                  <c:v>2906</c:v>
                </c:pt>
                <c:pt idx="907">
                  <c:v>2907</c:v>
                </c:pt>
                <c:pt idx="908">
                  <c:v>2908</c:v>
                </c:pt>
                <c:pt idx="909">
                  <c:v>2909</c:v>
                </c:pt>
                <c:pt idx="910">
                  <c:v>2910</c:v>
                </c:pt>
                <c:pt idx="911">
                  <c:v>2911</c:v>
                </c:pt>
                <c:pt idx="912">
                  <c:v>2912</c:v>
                </c:pt>
                <c:pt idx="913">
                  <c:v>2913</c:v>
                </c:pt>
                <c:pt idx="914">
                  <c:v>2914</c:v>
                </c:pt>
                <c:pt idx="915">
                  <c:v>2915</c:v>
                </c:pt>
                <c:pt idx="916">
                  <c:v>2916</c:v>
                </c:pt>
                <c:pt idx="917">
                  <c:v>2917</c:v>
                </c:pt>
                <c:pt idx="918">
                  <c:v>2918</c:v>
                </c:pt>
                <c:pt idx="919">
                  <c:v>2919</c:v>
                </c:pt>
                <c:pt idx="920">
                  <c:v>2920</c:v>
                </c:pt>
                <c:pt idx="921">
                  <c:v>2921</c:v>
                </c:pt>
                <c:pt idx="922">
                  <c:v>2922</c:v>
                </c:pt>
                <c:pt idx="923">
                  <c:v>2923</c:v>
                </c:pt>
                <c:pt idx="924">
                  <c:v>2924</c:v>
                </c:pt>
                <c:pt idx="925">
                  <c:v>2925</c:v>
                </c:pt>
                <c:pt idx="926">
                  <c:v>2926</c:v>
                </c:pt>
                <c:pt idx="927">
                  <c:v>2927</c:v>
                </c:pt>
                <c:pt idx="928">
                  <c:v>2928</c:v>
                </c:pt>
                <c:pt idx="929">
                  <c:v>2929</c:v>
                </c:pt>
                <c:pt idx="930">
                  <c:v>2930</c:v>
                </c:pt>
                <c:pt idx="931">
                  <c:v>2931</c:v>
                </c:pt>
                <c:pt idx="932">
                  <c:v>2932</c:v>
                </c:pt>
                <c:pt idx="933">
                  <c:v>2933</c:v>
                </c:pt>
                <c:pt idx="934">
                  <c:v>2934</c:v>
                </c:pt>
                <c:pt idx="935">
                  <c:v>2935</c:v>
                </c:pt>
                <c:pt idx="936">
                  <c:v>2936</c:v>
                </c:pt>
                <c:pt idx="937">
                  <c:v>2937</c:v>
                </c:pt>
                <c:pt idx="938">
                  <c:v>2938</c:v>
                </c:pt>
                <c:pt idx="939">
                  <c:v>2939</c:v>
                </c:pt>
                <c:pt idx="940">
                  <c:v>2940</c:v>
                </c:pt>
                <c:pt idx="941">
                  <c:v>2941</c:v>
                </c:pt>
                <c:pt idx="942">
                  <c:v>2942</c:v>
                </c:pt>
                <c:pt idx="943">
                  <c:v>2943</c:v>
                </c:pt>
                <c:pt idx="944">
                  <c:v>2944</c:v>
                </c:pt>
                <c:pt idx="945">
                  <c:v>2945</c:v>
                </c:pt>
                <c:pt idx="946">
                  <c:v>2946</c:v>
                </c:pt>
                <c:pt idx="947">
                  <c:v>2947</c:v>
                </c:pt>
                <c:pt idx="948">
                  <c:v>2948</c:v>
                </c:pt>
                <c:pt idx="949">
                  <c:v>2949</c:v>
                </c:pt>
                <c:pt idx="950">
                  <c:v>2950</c:v>
                </c:pt>
                <c:pt idx="951">
                  <c:v>2951</c:v>
                </c:pt>
                <c:pt idx="952">
                  <c:v>2952</c:v>
                </c:pt>
                <c:pt idx="953">
                  <c:v>2953</c:v>
                </c:pt>
                <c:pt idx="954">
                  <c:v>2954</c:v>
                </c:pt>
                <c:pt idx="955">
                  <c:v>2955</c:v>
                </c:pt>
                <c:pt idx="956">
                  <c:v>2956</c:v>
                </c:pt>
                <c:pt idx="957">
                  <c:v>2957</c:v>
                </c:pt>
                <c:pt idx="958">
                  <c:v>2958</c:v>
                </c:pt>
                <c:pt idx="959">
                  <c:v>2959</c:v>
                </c:pt>
                <c:pt idx="960">
                  <c:v>2960</c:v>
                </c:pt>
                <c:pt idx="961">
                  <c:v>2961</c:v>
                </c:pt>
                <c:pt idx="962">
                  <c:v>2962</c:v>
                </c:pt>
                <c:pt idx="963">
                  <c:v>2963</c:v>
                </c:pt>
                <c:pt idx="964">
                  <c:v>2964</c:v>
                </c:pt>
                <c:pt idx="965">
                  <c:v>2965</c:v>
                </c:pt>
                <c:pt idx="966">
                  <c:v>2966</c:v>
                </c:pt>
                <c:pt idx="967">
                  <c:v>2967</c:v>
                </c:pt>
                <c:pt idx="968">
                  <c:v>2968</c:v>
                </c:pt>
                <c:pt idx="969">
                  <c:v>2969</c:v>
                </c:pt>
                <c:pt idx="970">
                  <c:v>2970</c:v>
                </c:pt>
                <c:pt idx="971">
                  <c:v>2971</c:v>
                </c:pt>
                <c:pt idx="972">
                  <c:v>2972</c:v>
                </c:pt>
                <c:pt idx="973">
                  <c:v>2973</c:v>
                </c:pt>
                <c:pt idx="974">
                  <c:v>2974</c:v>
                </c:pt>
                <c:pt idx="975">
                  <c:v>2975</c:v>
                </c:pt>
                <c:pt idx="976">
                  <c:v>2976</c:v>
                </c:pt>
                <c:pt idx="977">
                  <c:v>2977</c:v>
                </c:pt>
                <c:pt idx="978">
                  <c:v>2978</c:v>
                </c:pt>
                <c:pt idx="979">
                  <c:v>2979</c:v>
                </c:pt>
                <c:pt idx="980">
                  <c:v>2980</c:v>
                </c:pt>
                <c:pt idx="981">
                  <c:v>2981</c:v>
                </c:pt>
                <c:pt idx="982">
                  <c:v>2982</c:v>
                </c:pt>
                <c:pt idx="983">
                  <c:v>2983</c:v>
                </c:pt>
                <c:pt idx="984">
                  <c:v>2984</c:v>
                </c:pt>
                <c:pt idx="985">
                  <c:v>2985</c:v>
                </c:pt>
                <c:pt idx="986">
                  <c:v>2986</c:v>
                </c:pt>
                <c:pt idx="987">
                  <c:v>2987</c:v>
                </c:pt>
                <c:pt idx="988">
                  <c:v>2988</c:v>
                </c:pt>
                <c:pt idx="989">
                  <c:v>2989</c:v>
                </c:pt>
                <c:pt idx="990">
                  <c:v>2990</c:v>
                </c:pt>
                <c:pt idx="991">
                  <c:v>2991</c:v>
                </c:pt>
                <c:pt idx="992">
                  <c:v>2992</c:v>
                </c:pt>
                <c:pt idx="993">
                  <c:v>2993</c:v>
                </c:pt>
                <c:pt idx="994">
                  <c:v>2994</c:v>
                </c:pt>
                <c:pt idx="995">
                  <c:v>2995</c:v>
                </c:pt>
                <c:pt idx="996">
                  <c:v>2996</c:v>
                </c:pt>
                <c:pt idx="997">
                  <c:v>2997</c:v>
                </c:pt>
                <c:pt idx="998">
                  <c:v>2998</c:v>
                </c:pt>
                <c:pt idx="999">
                  <c:v>2999</c:v>
                </c:pt>
                <c:pt idx="1000">
                  <c:v>3000</c:v>
                </c:pt>
              </c:numCache>
            </c:numRef>
          </c:xVal>
          <c:yVal>
            <c:numRef>
              <c:f>Sheet1!$D$2009:$D$3009</c:f>
              <c:numCache>
                <c:formatCode>General</c:formatCode>
                <c:ptCount val="1001"/>
                <c:pt idx="0">
                  <c:v>21.829000000000001</c:v>
                </c:pt>
                <c:pt idx="1">
                  <c:v>21.829000000000001</c:v>
                </c:pt>
                <c:pt idx="2">
                  <c:v>21.829000000000001</c:v>
                </c:pt>
                <c:pt idx="3">
                  <c:v>21.829000000000001</c:v>
                </c:pt>
                <c:pt idx="4">
                  <c:v>21.834</c:v>
                </c:pt>
                <c:pt idx="5">
                  <c:v>21.835000000000001</c:v>
                </c:pt>
                <c:pt idx="6">
                  <c:v>21.834</c:v>
                </c:pt>
                <c:pt idx="7">
                  <c:v>21.829000000000001</c:v>
                </c:pt>
                <c:pt idx="8">
                  <c:v>21.829000000000001</c:v>
                </c:pt>
                <c:pt idx="9">
                  <c:v>21.829000000000001</c:v>
                </c:pt>
                <c:pt idx="10">
                  <c:v>21.829000000000001</c:v>
                </c:pt>
                <c:pt idx="11">
                  <c:v>21.829000000000001</c:v>
                </c:pt>
                <c:pt idx="12">
                  <c:v>21.823</c:v>
                </c:pt>
                <c:pt idx="13">
                  <c:v>21.821999999999999</c:v>
                </c:pt>
                <c:pt idx="14">
                  <c:v>21.821999999999999</c:v>
                </c:pt>
                <c:pt idx="15">
                  <c:v>21.818000000000001</c:v>
                </c:pt>
                <c:pt idx="16">
                  <c:v>21.818000000000001</c:v>
                </c:pt>
                <c:pt idx="17">
                  <c:v>21.817</c:v>
                </c:pt>
                <c:pt idx="18">
                  <c:v>21.815999999999999</c:v>
                </c:pt>
                <c:pt idx="19">
                  <c:v>21.815999999999999</c:v>
                </c:pt>
                <c:pt idx="20">
                  <c:v>21.812999999999999</c:v>
                </c:pt>
                <c:pt idx="21">
                  <c:v>21.812000000000001</c:v>
                </c:pt>
                <c:pt idx="22">
                  <c:v>21.812000000000001</c:v>
                </c:pt>
                <c:pt idx="23">
                  <c:v>21.808</c:v>
                </c:pt>
                <c:pt idx="24">
                  <c:v>21.808</c:v>
                </c:pt>
                <c:pt idx="25">
                  <c:v>21.806999999999999</c:v>
                </c:pt>
                <c:pt idx="26">
                  <c:v>21.805</c:v>
                </c:pt>
                <c:pt idx="27">
                  <c:v>21.805</c:v>
                </c:pt>
                <c:pt idx="28">
                  <c:v>21.805</c:v>
                </c:pt>
                <c:pt idx="29">
                  <c:v>21.805</c:v>
                </c:pt>
                <c:pt idx="30">
                  <c:v>21.805</c:v>
                </c:pt>
                <c:pt idx="31">
                  <c:v>21.803000000000001</c:v>
                </c:pt>
                <c:pt idx="32">
                  <c:v>21.803000000000001</c:v>
                </c:pt>
                <c:pt idx="33">
                  <c:v>21.800999999999998</c:v>
                </c:pt>
                <c:pt idx="34">
                  <c:v>21.797999999999998</c:v>
                </c:pt>
                <c:pt idx="35">
                  <c:v>21.797999999999998</c:v>
                </c:pt>
                <c:pt idx="36">
                  <c:v>21.792000000000002</c:v>
                </c:pt>
                <c:pt idx="37">
                  <c:v>21.788</c:v>
                </c:pt>
                <c:pt idx="38">
                  <c:v>21.788</c:v>
                </c:pt>
                <c:pt idx="39">
                  <c:v>21.794</c:v>
                </c:pt>
                <c:pt idx="40">
                  <c:v>21.795000000000002</c:v>
                </c:pt>
                <c:pt idx="41">
                  <c:v>21.794</c:v>
                </c:pt>
                <c:pt idx="42">
                  <c:v>21.792000000000002</c:v>
                </c:pt>
                <c:pt idx="43">
                  <c:v>21.792000000000002</c:v>
                </c:pt>
                <c:pt idx="44">
                  <c:v>21.792000000000002</c:v>
                </c:pt>
                <c:pt idx="45">
                  <c:v>21.791</c:v>
                </c:pt>
                <c:pt idx="46">
                  <c:v>21.791</c:v>
                </c:pt>
                <c:pt idx="47">
                  <c:v>21.79</c:v>
                </c:pt>
                <c:pt idx="48">
                  <c:v>21.79</c:v>
                </c:pt>
                <c:pt idx="49">
                  <c:v>21.79</c:v>
                </c:pt>
                <c:pt idx="50">
                  <c:v>21.786999999999999</c:v>
                </c:pt>
                <c:pt idx="51">
                  <c:v>21.786999999999999</c:v>
                </c:pt>
                <c:pt idx="52">
                  <c:v>21.783999999999999</c:v>
                </c:pt>
                <c:pt idx="53">
                  <c:v>21.779</c:v>
                </c:pt>
                <c:pt idx="54">
                  <c:v>21.779</c:v>
                </c:pt>
                <c:pt idx="55">
                  <c:v>21.774000000000001</c:v>
                </c:pt>
                <c:pt idx="56">
                  <c:v>21.771999999999998</c:v>
                </c:pt>
                <c:pt idx="57">
                  <c:v>21.771999999999998</c:v>
                </c:pt>
                <c:pt idx="58">
                  <c:v>21.776</c:v>
                </c:pt>
                <c:pt idx="59">
                  <c:v>21.776</c:v>
                </c:pt>
                <c:pt idx="60">
                  <c:v>21.771000000000001</c:v>
                </c:pt>
                <c:pt idx="61">
                  <c:v>21.760999999999999</c:v>
                </c:pt>
                <c:pt idx="62">
                  <c:v>21.760999999999999</c:v>
                </c:pt>
                <c:pt idx="63">
                  <c:v>21.76</c:v>
                </c:pt>
                <c:pt idx="64">
                  <c:v>21.76</c:v>
                </c:pt>
                <c:pt idx="65">
                  <c:v>21.76</c:v>
                </c:pt>
                <c:pt idx="66">
                  <c:v>21.759</c:v>
                </c:pt>
                <c:pt idx="67">
                  <c:v>21.759</c:v>
                </c:pt>
                <c:pt idx="68">
                  <c:v>21.757999999999999</c:v>
                </c:pt>
                <c:pt idx="69">
                  <c:v>21.757000000000001</c:v>
                </c:pt>
                <c:pt idx="70">
                  <c:v>21.757000000000001</c:v>
                </c:pt>
                <c:pt idx="71">
                  <c:v>21.754999999999999</c:v>
                </c:pt>
                <c:pt idx="72">
                  <c:v>21.753</c:v>
                </c:pt>
                <c:pt idx="73">
                  <c:v>21.753</c:v>
                </c:pt>
                <c:pt idx="74">
                  <c:v>21.759</c:v>
                </c:pt>
                <c:pt idx="75">
                  <c:v>21.759</c:v>
                </c:pt>
                <c:pt idx="76">
                  <c:v>21.756</c:v>
                </c:pt>
                <c:pt idx="77">
                  <c:v>21.748000000000001</c:v>
                </c:pt>
                <c:pt idx="78">
                  <c:v>21.748000000000001</c:v>
                </c:pt>
                <c:pt idx="79">
                  <c:v>21.747</c:v>
                </c:pt>
                <c:pt idx="80">
                  <c:v>21.745999999999999</c:v>
                </c:pt>
                <c:pt idx="81">
                  <c:v>21.745999999999999</c:v>
                </c:pt>
                <c:pt idx="82">
                  <c:v>21.74</c:v>
                </c:pt>
                <c:pt idx="83">
                  <c:v>21.739000000000001</c:v>
                </c:pt>
                <c:pt idx="84">
                  <c:v>21.739000000000001</c:v>
                </c:pt>
                <c:pt idx="85">
                  <c:v>21.739000000000001</c:v>
                </c:pt>
                <c:pt idx="86">
                  <c:v>21.739000000000001</c:v>
                </c:pt>
                <c:pt idx="87">
                  <c:v>21.734999999999999</c:v>
                </c:pt>
                <c:pt idx="88">
                  <c:v>21.73</c:v>
                </c:pt>
                <c:pt idx="89">
                  <c:v>21.73</c:v>
                </c:pt>
                <c:pt idx="90">
                  <c:v>21.72</c:v>
                </c:pt>
                <c:pt idx="91">
                  <c:v>21.716000000000001</c:v>
                </c:pt>
                <c:pt idx="92">
                  <c:v>21.716000000000001</c:v>
                </c:pt>
                <c:pt idx="93">
                  <c:v>21.718</c:v>
                </c:pt>
                <c:pt idx="94">
                  <c:v>21.718</c:v>
                </c:pt>
                <c:pt idx="95">
                  <c:v>21.719000000000001</c:v>
                </c:pt>
                <c:pt idx="96">
                  <c:v>21.72</c:v>
                </c:pt>
                <c:pt idx="97">
                  <c:v>21.72</c:v>
                </c:pt>
                <c:pt idx="98">
                  <c:v>21.707000000000001</c:v>
                </c:pt>
                <c:pt idx="99">
                  <c:v>21.701000000000001</c:v>
                </c:pt>
                <c:pt idx="100">
                  <c:v>21.701000000000001</c:v>
                </c:pt>
                <c:pt idx="101">
                  <c:v>21.693999999999999</c:v>
                </c:pt>
                <c:pt idx="102">
                  <c:v>21.693999999999999</c:v>
                </c:pt>
                <c:pt idx="103">
                  <c:v>21.696999999999999</c:v>
                </c:pt>
                <c:pt idx="104">
                  <c:v>21.702000000000002</c:v>
                </c:pt>
                <c:pt idx="105">
                  <c:v>21.702000000000002</c:v>
                </c:pt>
                <c:pt idx="106">
                  <c:v>21.701000000000001</c:v>
                </c:pt>
                <c:pt idx="107">
                  <c:v>21.7</c:v>
                </c:pt>
                <c:pt idx="108">
                  <c:v>21.7</c:v>
                </c:pt>
                <c:pt idx="109">
                  <c:v>21.692</c:v>
                </c:pt>
                <c:pt idx="110">
                  <c:v>21.690999999999999</c:v>
                </c:pt>
                <c:pt idx="111">
                  <c:v>21.687999999999999</c:v>
                </c:pt>
                <c:pt idx="112">
                  <c:v>21.68</c:v>
                </c:pt>
                <c:pt idx="113">
                  <c:v>21.68</c:v>
                </c:pt>
                <c:pt idx="114">
                  <c:v>21.681999999999999</c:v>
                </c:pt>
                <c:pt idx="115">
                  <c:v>21.683</c:v>
                </c:pt>
                <c:pt idx="116">
                  <c:v>21.683</c:v>
                </c:pt>
                <c:pt idx="117">
                  <c:v>21.677</c:v>
                </c:pt>
                <c:pt idx="118">
                  <c:v>21.675999999999998</c:v>
                </c:pt>
                <c:pt idx="119">
                  <c:v>21.675000000000001</c:v>
                </c:pt>
                <c:pt idx="120">
                  <c:v>21.666</c:v>
                </c:pt>
                <c:pt idx="121">
                  <c:v>21.666</c:v>
                </c:pt>
                <c:pt idx="122">
                  <c:v>21.667999999999999</c:v>
                </c:pt>
                <c:pt idx="123">
                  <c:v>21.67</c:v>
                </c:pt>
                <c:pt idx="124">
                  <c:v>21.67</c:v>
                </c:pt>
                <c:pt idx="125">
                  <c:v>21.666</c:v>
                </c:pt>
                <c:pt idx="126">
                  <c:v>21.664000000000001</c:v>
                </c:pt>
                <c:pt idx="127">
                  <c:v>21.664000000000001</c:v>
                </c:pt>
                <c:pt idx="128">
                  <c:v>21.666</c:v>
                </c:pt>
                <c:pt idx="129">
                  <c:v>21.666</c:v>
                </c:pt>
                <c:pt idx="130">
                  <c:v>21.664000000000001</c:v>
                </c:pt>
                <c:pt idx="131">
                  <c:v>21.658999999999999</c:v>
                </c:pt>
                <c:pt idx="132">
                  <c:v>21.658999999999999</c:v>
                </c:pt>
                <c:pt idx="133">
                  <c:v>21.655999999999999</c:v>
                </c:pt>
                <c:pt idx="134">
                  <c:v>21.654</c:v>
                </c:pt>
                <c:pt idx="135">
                  <c:v>21.654</c:v>
                </c:pt>
                <c:pt idx="136">
                  <c:v>21.655000000000001</c:v>
                </c:pt>
                <c:pt idx="137">
                  <c:v>21.655000000000001</c:v>
                </c:pt>
                <c:pt idx="138">
                  <c:v>21.655999999999999</c:v>
                </c:pt>
                <c:pt idx="139">
                  <c:v>21.658000000000001</c:v>
                </c:pt>
                <c:pt idx="140">
                  <c:v>21.658000000000001</c:v>
                </c:pt>
                <c:pt idx="141">
                  <c:v>21.649000000000001</c:v>
                </c:pt>
                <c:pt idx="142">
                  <c:v>21.641999999999999</c:v>
                </c:pt>
                <c:pt idx="143">
                  <c:v>21.641999999999999</c:v>
                </c:pt>
                <c:pt idx="144">
                  <c:v>21.646999999999998</c:v>
                </c:pt>
                <c:pt idx="145">
                  <c:v>21.646999999999998</c:v>
                </c:pt>
                <c:pt idx="146">
                  <c:v>21.648</c:v>
                </c:pt>
                <c:pt idx="147">
                  <c:v>21.652999999999999</c:v>
                </c:pt>
                <c:pt idx="148">
                  <c:v>21.652999999999999</c:v>
                </c:pt>
                <c:pt idx="149">
                  <c:v>21.652000000000001</c:v>
                </c:pt>
                <c:pt idx="150">
                  <c:v>21.652000000000001</c:v>
                </c:pt>
                <c:pt idx="151">
                  <c:v>21.652000000000001</c:v>
                </c:pt>
                <c:pt idx="152">
                  <c:v>21.652999999999999</c:v>
                </c:pt>
                <c:pt idx="153">
                  <c:v>21.652999999999999</c:v>
                </c:pt>
                <c:pt idx="154">
                  <c:v>21.652000000000001</c:v>
                </c:pt>
                <c:pt idx="155">
                  <c:v>21.649000000000001</c:v>
                </c:pt>
                <c:pt idx="156">
                  <c:v>21.649000000000001</c:v>
                </c:pt>
                <c:pt idx="157">
                  <c:v>21.651</c:v>
                </c:pt>
                <c:pt idx="158">
                  <c:v>21.652999999999999</c:v>
                </c:pt>
                <c:pt idx="159">
                  <c:v>21.652999999999999</c:v>
                </c:pt>
                <c:pt idx="160">
                  <c:v>21.654</c:v>
                </c:pt>
                <c:pt idx="161">
                  <c:v>21.654</c:v>
                </c:pt>
                <c:pt idx="162">
                  <c:v>21.652999999999999</c:v>
                </c:pt>
                <c:pt idx="163">
                  <c:v>21.643000000000001</c:v>
                </c:pt>
                <c:pt idx="164">
                  <c:v>21.643000000000001</c:v>
                </c:pt>
                <c:pt idx="165">
                  <c:v>21.643999999999998</c:v>
                </c:pt>
                <c:pt idx="166">
                  <c:v>21.646000000000001</c:v>
                </c:pt>
                <c:pt idx="167">
                  <c:v>21.646000000000001</c:v>
                </c:pt>
                <c:pt idx="168">
                  <c:v>21.651</c:v>
                </c:pt>
                <c:pt idx="169">
                  <c:v>21.654</c:v>
                </c:pt>
                <c:pt idx="170">
                  <c:v>21.654</c:v>
                </c:pt>
                <c:pt idx="171">
                  <c:v>21.658999999999999</c:v>
                </c:pt>
                <c:pt idx="172">
                  <c:v>21.658999999999999</c:v>
                </c:pt>
                <c:pt idx="173">
                  <c:v>21.655999999999999</c:v>
                </c:pt>
                <c:pt idx="174">
                  <c:v>21.651</c:v>
                </c:pt>
                <c:pt idx="175">
                  <c:v>21.651</c:v>
                </c:pt>
                <c:pt idx="176">
                  <c:v>21.651</c:v>
                </c:pt>
                <c:pt idx="177">
                  <c:v>21.651</c:v>
                </c:pt>
                <c:pt idx="178">
                  <c:v>21.651</c:v>
                </c:pt>
                <c:pt idx="179">
                  <c:v>21.651</c:v>
                </c:pt>
                <c:pt idx="180">
                  <c:v>21.651</c:v>
                </c:pt>
                <c:pt idx="181">
                  <c:v>21.65</c:v>
                </c:pt>
                <c:pt idx="182">
                  <c:v>21.646000000000001</c:v>
                </c:pt>
                <c:pt idx="183">
                  <c:v>21.646000000000001</c:v>
                </c:pt>
                <c:pt idx="184">
                  <c:v>21.646000000000001</c:v>
                </c:pt>
                <c:pt idx="185">
                  <c:v>21.646000000000001</c:v>
                </c:pt>
                <c:pt idx="186">
                  <c:v>21.646000000000001</c:v>
                </c:pt>
                <c:pt idx="187">
                  <c:v>21.657</c:v>
                </c:pt>
                <c:pt idx="188">
                  <c:v>21.658999999999999</c:v>
                </c:pt>
                <c:pt idx="189">
                  <c:v>21.655999999999999</c:v>
                </c:pt>
                <c:pt idx="190">
                  <c:v>21.645</c:v>
                </c:pt>
                <c:pt idx="191">
                  <c:v>21.645</c:v>
                </c:pt>
                <c:pt idx="192">
                  <c:v>21.646999999999998</c:v>
                </c:pt>
                <c:pt idx="193">
                  <c:v>21.649000000000001</c:v>
                </c:pt>
                <c:pt idx="194">
                  <c:v>21.649000000000001</c:v>
                </c:pt>
                <c:pt idx="195">
                  <c:v>21.651</c:v>
                </c:pt>
                <c:pt idx="196">
                  <c:v>21.652000000000001</c:v>
                </c:pt>
                <c:pt idx="197">
                  <c:v>21.652000000000001</c:v>
                </c:pt>
                <c:pt idx="198">
                  <c:v>21.652999999999999</c:v>
                </c:pt>
                <c:pt idx="199">
                  <c:v>21.652999999999999</c:v>
                </c:pt>
                <c:pt idx="200">
                  <c:v>21.649000000000001</c:v>
                </c:pt>
                <c:pt idx="201">
                  <c:v>21.643000000000001</c:v>
                </c:pt>
                <c:pt idx="202">
                  <c:v>21.643000000000001</c:v>
                </c:pt>
                <c:pt idx="203">
                  <c:v>21.652999999999999</c:v>
                </c:pt>
                <c:pt idx="204">
                  <c:v>21.657</c:v>
                </c:pt>
                <c:pt idx="205">
                  <c:v>21.657</c:v>
                </c:pt>
                <c:pt idx="206">
                  <c:v>21.658999999999999</c:v>
                </c:pt>
                <c:pt idx="207">
                  <c:v>21.658999999999999</c:v>
                </c:pt>
                <c:pt idx="208">
                  <c:v>21.658000000000001</c:v>
                </c:pt>
                <c:pt idx="209">
                  <c:v>21.655999999999999</c:v>
                </c:pt>
                <c:pt idx="210">
                  <c:v>21.655999999999999</c:v>
                </c:pt>
                <c:pt idx="211">
                  <c:v>21.652999999999999</c:v>
                </c:pt>
                <c:pt idx="212">
                  <c:v>21.652000000000001</c:v>
                </c:pt>
                <c:pt idx="213">
                  <c:v>21.652000000000001</c:v>
                </c:pt>
                <c:pt idx="214">
                  <c:v>21.649000000000001</c:v>
                </c:pt>
                <c:pt idx="215">
                  <c:v>21.649000000000001</c:v>
                </c:pt>
                <c:pt idx="216">
                  <c:v>21.649000000000001</c:v>
                </c:pt>
                <c:pt idx="217">
                  <c:v>21.648</c:v>
                </c:pt>
                <c:pt idx="218">
                  <c:v>21.648</c:v>
                </c:pt>
                <c:pt idx="219">
                  <c:v>21.654</c:v>
                </c:pt>
                <c:pt idx="220">
                  <c:v>21.658999999999999</c:v>
                </c:pt>
                <c:pt idx="221">
                  <c:v>21.658999999999999</c:v>
                </c:pt>
                <c:pt idx="222">
                  <c:v>21.655000000000001</c:v>
                </c:pt>
                <c:pt idx="223">
                  <c:v>21.654</c:v>
                </c:pt>
                <c:pt idx="224">
                  <c:v>21.654</c:v>
                </c:pt>
                <c:pt idx="225">
                  <c:v>21.652000000000001</c:v>
                </c:pt>
                <c:pt idx="226">
                  <c:v>21.652000000000001</c:v>
                </c:pt>
                <c:pt idx="227">
                  <c:v>21.652000000000001</c:v>
                </c:pt>
                <c:pt idx="228">
                  <c:v>21.652000000000001</c:v>
                </c:pt>
                <c:pt idx="229">
                  <c:v>21.652000000000001</c:v>
                </c:pt>
                <c:pt idx="230">
                  <c:v>21.657</c:v>
                </c:pt>
                <c:pt idx="231">
                  <c:v>21.658000000000001</c:v>
                </c:pt>
                <c:pt idx="232">
                  <c:v>21.658999999999999</c:v>
                </c:pt>
                <c:pt idx="233">
                  <c:v>21.664999999999999</c:v>
                </c:pt>
                <c:pt idx="234">
                  <c:v>21.664999999999999</c:v>
                </c:pt>
                <c:pt idx="235">
                  <c:v>21.661999999999999</c:v>
                </c:pt>
                <c:pt idx="236">
                  <c:v>21.657</c:v>
                </c:pt>
                <c:pt idx="237">
                  <c:v>21.657</c:v>
                </c:pt>
                <c:pt idx="238">
                  <c:v>21.654</c:v>
                </c:pt>
                <c:pt idx="239">
                  <c:v>21.652999999999999</c:v>
                </c:pt>
                <c:pt idx="240">
                  <c:v>21.654</c:v>
                </c:pt>
                <c:pt idx="241">
                  <c:v>21.663</c:v>
                </c:pt>
                <c:pt idx="242">
                  <c:v>21.663</c:v>
                </c:pt>
                <c:pt idx="243">
                  <c:v>21.661999999999999</c:v>
                </c:pt>
                <c:pt idx="244">
                  <c:v>21.66</c:v>
                </c:pt>
                <c:pt idx="245">
                  <c:v>21.66</c:v>
                </c:pt>
                <c:pt idx="246">
                  <c:v>21.66</c:v>
                </c:pt>
                <c:pt idx="247">
                  <c:v>21.66</c:v>
                </c:pt>
                <c:pt idx="248">
                  <c:v>21.66</c:v>
                </c:pt>
                <c:pt idx="249">
                  <c:v>21.658000000000001</c:v>
                </c:pt>
                <c:pt idx="250">
                  <c:v>21.658000000000001</c:v>
                </c:pt>
                <c:pt idx="251">
                  <c:v>21.658000000000001</c:v>
                </c:pt>
                <c:pt idx="252">
                  <c:v>21.658999999999999</c:v>
                </c:pt>
                <c:pt idx="253">
                  <c:v>21.658999999999999</c:v>
                </c:pt>
                <c:pt idx="254">
                  <c:v>21.658000000000001</c:v>
                </c:pt>
                <c:pt idx="255">
                  <c:v>21.658000000000001</c:v>
                </c:pt>
                <c:pt idx="256">
                  <c:v>21.658000000000001</c:v>
                </c:pt>
                <c:pt idx="257">
                  <c:v>21.655000000000001</c:v>
                </c:pt>
                <c:pt idx="258">
                  <c:v>21.655000000000001</c:v>
                </c:pt>
                <c:pt idx="259">
                  <c:v>21.655000000000001</c:v>
                </c:pt>
                <c:pt idx="260">
                  <c:v>21.652999999999999</c:v>
                </c:pt>
                <c:pt idx="261">
                  <c:v>21.652999999999999</c:v>
                </c:pt>
                <c:pt idx="262">
                  <c:v>21.65</c:v>
                </c:pt>
                <c:pt idx="263">
                  <c:v>21.646999999999998</c:v>
                </c:pt>
                <c:pt idx="264">
                  <c:v>21.646999999999998</c:v>
                </c:pt>
                <c:pt idx="265">
                  <c:v>21.646000000000001</c:v>
                </c:pt>
                <c:pt idx="266">
                  <c:v>21.645</c:v>
                </c:pt>
                <c:pt idx="267">
                  <c:v>21.645</c:v>
                </c:pt>
                <c:pt idx="268">
                  <c:v>21.643000000000001</c:v>
                </c:pt>
                <c:pt idx="269">
                  <c:v>21.643000000000001</c:v>
                </c:pt>
                <c:pt idx="270">
                  <c:v>21.645</c:v>
                </c:pt>
                <c:pt idx="271">
                  <c:v>21.648</c:v>
                </c:pt>
                <c:pt idx="272">
                  <c:v>21.648</c:v>
                </c:pt>
                <c:pt idx="273">
                  <c:v>21.646000000000001</c:v>
                </c:pt>
                <c:pt idx="274">
                  <c:v>21.645</c:v>
                </c:pt>
                <c:pt idx="275">
                  <c:v>21.645</c:v>
                </c:pt>
                <c:pt idx="276">
                  <c:v>21.641999999999999</c:v>
                </c:pt>
                <c:pt idx="277">
                  <c:v>21.641999999999999</c:v>
                </c:pt>
                <c:pt idx="278">
                  <c:v>21.643999999999998</c:v>
                </c:pt>
                <c:pt idx="279">
                  <c:v>21.646999999999998</c:v>
                </c:pt>
                <c:pt idx="280">
                  <c:v>21.646999999999998</c:v>
                </c:pt>
                <c:pt idx="281">
                  <c:v>21.643999999999998</c:v>
                </c:pt>
                <c:pt idx="282">
                  <c:v>21.641999999999999</c:v>
                </c:pt>
                <c:pt idx="283">
                  <c:v>21.641999999999999</c:v>
                </c:pt>
                <c:pt idx="284">
                  <c:v>21.646999999999998</c:v>
                </c:pt>
                <c:pt idx="285">
                  <c:v>21.646999999999998</c:v>
                </c:pt>
                <c:pt idx="286">
                  <c:v>21.646000000000001</c:v>
                </c:pt>
                <c:pt idx="287">
                  <c:v>21.643999999999998</c:v>
                </c:pt>
                <c:pt idx="288">
                  <c:v>21.643999999999998</c:v>
                </c:pt>
                <c:pt idx="289">
                  <c:v>21.657</c:v>
                </c:pt>
                <c:pt idx="290">
                  <c:v>21.667000000000002</c:v>
                </c:pt>
                <c:pt idx="291">
                  <c:v>21.667000000000002</c:v>
                </c:pt>
                <c:pt idx="292">
                  <c:v>21.657</c:v>
                </c:pt>
                <c:pt idx="293">
                  <c:v>21.655000000000001</c:v>
                </c:pt>
                <c:pt idx="294">
                  <c:v>21.655999999999999</c:v>
                </c:pt>
                <c:pt idx="295">
                  <c:v>21.661999999999999</c:v>
                </c:pt>
                <c:pt idx="296">
                  <c:v>21.661999999999999</c:v>
                </c:pt>
                <c:pt idx="297">
                  <c:v>21.658000000000001</c:v>
                </c:pt>
                <c:pt idx="298">
                  <c:v>21.652999999999999</c:v>
                </c:pt>
                <c:pt idx="299">
                  <c:v>21.652999999999999</c:v>
                </c:pt>
                <c:pt idx="300">
                  <c:v>21.666</c:v>
                </c:pt>
                <c:pt idx="301">
                  <c:v>21.669</c:v>
                </c:pt>
                <c:pt idx="302">
                  <c:v>21.669</c:v>
                </c:pt>
                <c:pt idx="303">
                  <c:v>21.663</c:v>
                </c:pt>
                <c:pt idx="304">
                  <c:v>21.663</c:v>
                </c:pt>
                <c:pt idx="305">
                  <c:v>21.663</c:v>
                </c:pt>
                <c:pt idx="306">
                  <c:v>21.663</c:v>
                </c:pt>
                <c:pt idx="307">
                  <c:v>21.663</c:v>
                </c:pt>
                <c:pt idx="308">
                  <c:v>21.661000000000001</c:v>
                </c:pt>
                <c:pt idx="309">
                  <c:v>21.661000000000001</c:v>
                </c:pt>
                <c:pt idx="310">
                  <c:v>21.661000000000001</c:v>
                </c:pt>
                <c:pt idx="311">
                  <c:v>21.672000000000001</c:v>
                </c:pt>
                <c:pt idx="312">
                  <c:v>21.672000000000001</c:v>
                </c:pt>
                <c:pt idx="313">
                  <c:v>21.669</c:v>
                </c:pt>
                <c:pt idx="314">
                  <c:v>21.661999999999999</c:v>
                </c:pt>
                <c:pt idx="315">
                  <c:v>21.661999999999999</c:v>
                </c:pt>
                <c:pt idx="316">
                  <c:v>21.667999999999999</c:v>
                </c:pt>
                <c:pt idx="317">
                  <c:v>21.670999999999999</c:v>
                </c:pt>
                <c:pt idx="318">
                  <c:v>21.670999999999999</c:v>
                </c:pt>
                <c:pt idx="319">
                  <c:v>21.669</c:v>
                </c:pt>
                <c:pt idx="320">
                  <c:v>21.669</c:v>
                </c:pt>
                <c:pt idx="321">
                  <c:v>21.67</c:v>
                </c:pt>
                <c:pt idx="322">
                  <c:v>21.675000000000001</c:v>
                </c:pt>
                <c:pt idx="323">
                  <c:v>21.675000000000001</c:v>
                </c:pt>
                <c:pt idx="324">
                  <c:v>21.677</c:v>
                </c:pt>
                <c:pt idx="325">
                  <c:v>21.68</c:v>
                </c:pt>
                <c:pt idx="326">
                  <c:v>21.68</c:v>
                </c:pt>
                <c:pt idx="327">
                  <c:v>21.681000000000001</c:v>
                </c:pt>
                <c:pt idx="328">
                  <c:v>21.681000000000001</c:v>
                </c:pt>
                <c:pt idx="329">
                  <c:v>21.684000000000001</c:v>
                </c:pt>
                <c:pt idx="330">
                  <c:v>21.696000000000002</c:v>
                </c:pt>
                <c:pt idx="331">
                  <c:v>21.696000000000002</c:v>
                </c:pt>
                <c:pt idx="332">
                  <c:v>21.696000000000002</c:v>
                </c:pt>
                <c:pt idx="333">
                  <c:v>21.696999999999999</c:v>
                </c:pt>
                <c:pt idx="334">
                  <c:v>21.696999999999999</c:v>
                </c:pt>
                <c:pt idx="335">
                  <c:v>21.698</c:v>
                </c:pt>
                <c:pt idx="336">
                  <c:v>21.699000000000002</c:v>
                </c:pt>
                <c:pt idx="337">
                  <c:v>21.699000000000002</c:v>
                </c:pt>
                <c:pt idx="338">
                  <c:v>21.699000000000002</c:v>
                </c:pt>
                <c:pt idx="339">
                  <c:v>21.699000000000002</c:v>
                </c:pt>
                <c:pt idx="340">
                  <c:v>21.696999999999999</c:v>
                </c:pt>
                <c:pt idx="341">
                  <c:v>21.695</c:v>
                </c:pt>
                <c:pt idx="342">
                  <c:v>21.695</c:v>
                </c:pt>
                <c:pt idx="343">
                  <c:v>21.696000000000002</c:v>
                </c:pt>
                <c:pt idx="344">
                  <c:v>21.696999999999999</c:v>
                </c:pt>
                <c:pt idx="345">
                  <c:v>21.696999999999999</c:v>
                </c:pt>
                <c:pt idx="346">
                  <c:v>21.709</c:v>
                </c:pt>
                <c:pt idx="347">
                  <c:v>21.709</c:v>
                </c:pt>
                <c:pt idx="348">
                  <c:v>21.710999999999999</c:v>
                </c:pt>
                <c:pt idx="349">
                  <c:v>21.715</c:v>
                </c:pt>
                <c:pt idx="350">
                  <c:v>21.715</c:v>
                </c:pt>
                <c:pt idx="351">
                  <c:v>21.709</c:v>
                </c:pt>
                <c:pt idx="352">
                  <c:v>21.706</c:v>
                </c:pt>
                <c:pt idx="353">
                  <c:v>21.706</c:v>
                </c:pt>
                <c:pt idx="354">
                  <c:v>21.716000000000001</c:v>
                </c:pt>
                <c:pt idx="355">
                  <c:v>21.716999999999999</c:v>
                </c:pt>
                <c:pt idx="356">
                  <c:v>21.716000000000001</c:v>
                </c:pt>
                <c:pt idx="357">
                  <c:v>21.713000000000001</c:v>
                </c:pt>
                <c:pt idx="358">
                  <c:v>21.713000000000001</c:v>
                </c:pt>
                <c:pt idx="359">
                  <c:v>21.721</c:v>
                </c:pt>
                <c:pt idx="360">
                  <c:v>21.728000000000002</c:v>
                </c:pt>
                <c:pt idx="361">
                  <c:v>21.728000000000002</c:v>
                </c:pt>
                <c:pt idx="362">
                  <c:v>21.731999999999999</c:v>
                </c:pt>
                <c:pt idx="363">
                  <c:v>21.733000000000001</c:v>
                </c:pt>
                <c:pt idx="364">
                  <c:v>21.733000000000001</c:v>
                </c:pt>
                <c:pt idx="365">
                  <c:v>21.728999999999999</c:v>
                </c:pt>
                <c:pt idx="366">
                  <c:v>21.728999999999999</c:v>
                </c:pt>
                <c:pt idx="367">
                  <c:v>21.728999999999999</c:v>
                </c:pt>
                <c:pt idx="368">
                  <c:v>21.728000000000002</c:v>
                </c:pt>
                <c:pt idx="369">
                  <c:v>21.728000000000002</c:v>
                </c:pt>
                <c:pt idx="370">
                  <c:v>21.748999999999999</c:v>
                </c:pt>
                <c:pt idx="371">
                  <c:v>21.751999999999999</c:v>
                </c:pt>
                <c:pt idx="372">
                  <c:v>21.75</c:v>
                </c:pt>
                <c:pt idx="373">
                  <c:v>21.74</c:v>
                </c:pt>
                <c:pt idx="374">
                  <c:v>21.74</c:v>
                </c:pt>
                <c:pt idx="375">
                  <c:v>21.739000000000001</c:v>
                </c:pt>
                <c:pt idx="376">
                  <c:v>21.738</c:v>
                </c:pt>
                <c:pt idx="377">
                  <c:v>21.738</c:v>
                </c:pt>
                <c:pt idx="378">
                  <c:v>21.747</c:v>
                </c:pt>
                <c:pt idx="379">
                  <c:v>21.751000000000001</c:v>
                </c:pt>
                <c:pt idx="380">
                  <c:v>21.751000000000001</c:v>
                </c:pt>
                <c:pt idx="381">
                  <c:v>21.748000000000001</c:v>
                </c:pt>
                <c:pt idx="382">
                  <c:v>21.748000000000001</c:v>
                </c:pt>
                <c:pt idx="383">
                  <c:v>21.748000000000001</c:v>
                </c:pt>
                <c:pt idx="384">
                  <c:v>21.747</c:v>
                </c:pt>
                <c:pt idx="385">
                  <c:v>21.747</c:v>
                </c:pt>
                <c:pt idx="386">
                  <c:v>21.748000000000001</c:v>
                </c:pt>
                <c:pt idx="387">
                  <c:v>21.748000000000001</c:v>
                </c:pt>
                <c:pt idx="388">
                  <c:v>21.748000000000001</c:v>
                </c:pt>
                <c:pt idx="389">
                  <c:v>21.754999999999999</c:v>
                </c:pt>
                <c:pt idx="390">
                  <c:v>21.754999999999999</c:v>
                </c:pt>
                <c:pt idx="391">
                  <c:v>21.757000000000001</c:v>
                </c:pt>
                <c:pt idx="392">
                  <c:v>21.765000000000001</c:v>
                </c:pt>
                <c:pt idx="393">
                  <c:v>21.765000000000001</c:v>
                </c:pt>
                <c:pt idx="394">
                  <c:v>21.756</c:v>
                </c:pt>
                <c:pt idx="395">
                  <c:v>21.748999999999999</c:v>
                </c:pt>
                <c:pt idx="396">
                  <c:v>21.748999999999999</c:v>
                </c:pt>
                <c:pt idx="397">
                  <c:v>21.763999999999999</c:v>
                </c:pt>
                <c:pt idx="398">
                  <c:v>21.765000000000001</c:v>
                </c:pt>
                <c:pt idx="399">
                  <c:v>21.763999999999999</c:v>
                </c:pt>
                <c:pt idx="400">
                  <c:v>21.757000000000001</c:v>
                </c:pt>
                <c:pt idx="401">
                  <c:v>21.757000000000001</c:v>
                </c:pt>
                <c:pt idx="402">
                  <c:v>21.762</c:v>
                </c:pt>
                <c:pt idx="403">
                  <c:v>21.765999999999998</c:v>
                </c:pt>
                <c:pt idx="404">
                  <c:v>21.765999999999998</c:v>
                </c:pt>
                <c:pt idx="405">
                  <c:v>21.754999999999999</c:v>
                </c:pt>
                <c:pt idx="406">
                  <c:v>21.751000000000001</c:v>
                </c:pt>
                <c:pt idx="407">
                  <c:v>21.753</c:v>
                </c:pt>
                <c:pt idx="408">
                  <c:v>21.77</c:v>
                </c:pt>
                <c:pt idx="409">
                  <c:v>21.77</c:v>
                </c:pt>
                <c:pt idx="410">
                  <c:v>21.77</c:v>
                </c:pt>
                <c:pt idx="411">
                  <c:v>21.768999999999998</c:v>
                </c:pt>
                <c:pt idx="412">
                  <c:v>21.768999999999998</c:v>
                </c:pt>
                <c:pt idx="413">
                  <c:v>21.768000000000001</c:v>
                </c:pt>
                <c:pt idx="414">
                  <c:v>21.768000000000001</c:v>
                </c:pt>
                <c:pt idx="415">
                  <c:v>21.768000000000001</c:v>
                </c:pt>
                <c:pt idx="416">
                  <c:v>21.776</c:v>
                </c:pt>
                <c:pt idx="417">
                  <c:v>21.776</c:v>
                </c:pt>
                <c:pt idx="418">
                  <c:v>21.78</c:v>
                </c:pt>
                <c:pt idx="419">
                  <c:v>21.786999999999999</c:v>
                </c:pt>
                <c:pt idx="420">
                  <c:v>21.786999999999999</c:v>
                </c:pt>
                <c:pt idx="421">
                  <c:v>21.783999999999999</c:v>
                </c:pt>
                <c:pt idx="422">
                  <c:v>21.782</c:v>
                </c:pt>
                <c:pt idx="423">
                  <c:v>21.782</c:v>
                </c:pt>
                <c:pt idx="424">
                  <c:v>21.786000000000001</c:v>
                </c:pt>
                <c:pt idx="425">
                  <c:v>21.786000000000001</c:v>
                </c:pt>
                <c:pt idx="426">
                  <c:v>21.788</c:v>
                </c:pt>
                <c:pt idx="427">
                  <c:v>21.794</c:v>
                </c:pt>
                <c:pt idx="428">
                  <c:v>21.794</c:v>
                </c:pt>
                <c:pt idx="429">
                  <c:v>21.792999999999999</c:v>
                </c:pt>
                <c:pt idx="430">
                  <c:v>21.792999999999999</c:v>
                </c:pt>
                <c:pt idx="431">
                  <c:v>21.792999999999999</c:v>
                </c:pt>
                <c:pt idx="432">
                  <c:v>21.792000000000002</c:v>
                </c:pt>
                <c:pt idx="433">
                  <c:v>21.792000000000002</c:v>
                </c:pt>
                <c:pt idx="434">
                  <c:v>21.792999999999999</c:v>
                </c:pt>
                <c:pt idx="435">
                  <c:v>21.795999999999999</c:v>
                </c:pt>
                <c:pt idx="436">
                  <c:v>21.795999999999999</c:v>
                </c:pt>
                <c:pt idx="437">
                  <c:v>21.798999999999999</c:v>
                </c:pt>
                <c:pt idx="438">
                  <c:v>21.803000000000001</c:v>
                </c:pt>
                <c:pt idx="439">
                  <c:v>21.803000000000001</c:v>
                </c:pt>
                <c:pt idx="440">
                  <c:v>21.797999999999998</c:v>
                </c:pt>
                <c:pt idx="441">
                  <c:v>21.797000000000001</c:v>
                </c:pt>
                <c:pt idx="442">
                  <c:v>21.797999999999998</c:v>
                </c:pt>
                <c:pt idx="443">
                  <c:v>21.809000000000001</c:v>
                </c:pt>
                <c:pt idx="444">
                  <c:v>21.809000000000001</c:v>
                </c:pt>
                <c:pt idx="445">
                  <c:v>21.812000000000001</c:v>
                </c:pt>
                <c:pt idx="446">
                  <c:v>21.815999999999999</c:v>
                </c:pt>
                <c:pt idx="447">
                  <c:v>21.815999999999999</c:v>
                </c:pt>
                <c:pt idx="448">
                  <c:v>21.809000000000001</c:v>
                </c:pt>
                <c:pt idx="449">
                  <c:v>21.806999999999999</c:v>
                </c:pt>
                <c:pt idx="450">
                  <c:v>21.806999999999999</c:v>
                </c:pt>
                <c:pt idx="451">
                  <c:v>21.81</c:v>
                </c:pt>
                <c:pt idx="452">
                  <c:v>21.81</c:v>
                </c:pt>
                <c:pt idx="453">
                  <c:v>21.812000000000001</c:v>
                </c:pt>
                <c:pt idx="454">
                  <c:v>21.815999999999999</c:v>
                </c:pt>
                <c:pt idx="455">
                  <c:v>21.815999999999999</c:v>
                </c:pt>
                <c:pt idx="456">
                  <c:v>21.812000000000001</c:v>
                </c:pt>
                <c:pt idx="457">
                  <c:v>21.81</c:v>
                </c:pt>
                <c:pt idx="458">
                  <c:v>21.81</c:v>
                </c:pt>
                <c:pt idx="459">
                  <c:v>21.812999999999999</c:v>
                </c:pt>
                <c:pt idx="460">
                  <c:v>21.812999999999999</c:v>
                </c:pt>
                <c:pt idx="461">
                  <c:v>21.812999999999999</c:v>
                </c:pt>
                <c:pt idx="462">
                  <c:v>21.815000000000001</c:v>
                </c:pt>
                <c:pt idx="463">
                  <c:v>21.815000000000001</c:v>
                </c:pt>
                <c:pt idx="464">
                  <c:v>21.82</c:v>
                </c:pt>
                <c:pt idx="465">
                  <c:v>21.823</c:v>
                </c:pt>
                <c:pt idx="466">
                  <c:v>21.823</c:v>
                </c:pt>
                <c:pt idx="467">
                  <c:v>21.815000000000001</c:v>
                </c:pt>
                <c:pt idx="468">
                  <c:v>21.814</c:v>
                </c:pt>
                <c:pt idx="469">
                  <c:v>21.815999999999999</c:v>
                </c:pt>
                <c:pt idx="470">
                  <c:v>21.824999999999999</c:v>
                </c:pt>
                <c:pt idx="471">
                  <c:v>21.824999999999999</c:v>
                </c:pt>
                <c:pt idx="472">
                  <c:v>21.826000000000001</c:v>
                </c:pt>
                <c:pt idx="473">
                  <c:v>21.826000000000001</c:v>
                </c:pt>
                <c:pt idx="474">
                  <c:v>21.826000000000001</c:v>
                </c:pt>
                <c:pt idx="475">
                  <c:v>21.832000000000001</c:v>
                </c:pt>
                <c:pt idx="476">
                  <c:v>21.832999999999998</c:v>
                </c:pt>
                <c:pt idx="477">
                  <c:v>21.834</c:v>
                </c:pt>
                <c:pt idx="478">
                  <c:v>21.838000000000001</c:v>
                </c:pt>
                <c:pt idx="479">
                  <c:v>21.838000000000001</c:v>
                </c:pt>
                <c:pt idx="480">
                  <c:v>21.835000000000001</c:v>
                </c:pt>
                <c:pt idx="481">
                  <c:v>21.832000000000001</c:v>
                </c:pt>
                <c:pt idx="482">
                  <c:v>21.832000000000001</c:v>
                </c:pt>
                <c:pt idx="483">
                  <c:v>21.835000000000001</c:v>
                </c:pt>
                <c:pt idx="484">
                  <c:v>21.835999999999999</c:v>
                </c:pt>
                <c:pt idx="485">
                  <c:v>21.837</c:v>
                </c:pt>
                <c:pt idx="486">
                  <c:v>21.844000000000001</c:v>
                </c:pt>
                <c:pt idx="487">
                  <c:v>21.844000000000001</c:v>
                </c:pt>
                <c:pt idx="488">
                  <c:v>21.843</c:v>
                </c:pt>
                <c:pt idx="489">
                  <c:v>21.84</c:v>
                </c:pt>
                <c:pt idx="490">
                  <c:v>21.84</c:v>
                </c:pt>
                <c:pt idx="491">
                  <c:v>21.837</c:v>
                </c:pt>
                <c:pt idx="492">
                  <c:v>21.835000000000001</c:v>
                </c:pt>
                <c:pt idx="493">
                  <c:v>21.835000000000001</c:v>
                </c:pt>
                <c:pt idx="494">
                  <c:v>21.849</c:v>
                </c:pt>
                <c:pt idx="495">
                  <c:v>21.849</c:v>
                </c:pt>
                <c:pt idx="496">
                  <c:v>21.844000000000001</c:v>
                </c:pt>
                <c:pt idx="497">
                  <c:v>21.832000000000001</c:v>
                </c:pt>
                <c:pt idx="498">
                  <c:v>21.832000000000001</c:v>
                </c:pt>
                <c:pt idx="499">
                  <c:v>21.838000000000001</c:v>
                </c:pt>
                <c:pt idx="500">
                  <c:v>21.841999999999999</c:v>
                </c:pt>
                <c:pt idx="501">
                  <c:v>21.841999999999999</c:v>
                </c:pt>
                <c:pt idx="502">
                  <c:v>21.847999999999999</c:v>
                </c:pt>
                <c:pt idx="503">
                  <c:v>21.849</c:v>
                </c:pt>
                <c:pt idx="504">
                  <c:v>21.849</c:v>
                </c:pt>
                <c:pt idx="505">
                  <c:v>21.847000000000001</c:v>
                </c:pt>
                <c:pt idx="506">
                  <c:v>21.847000000000001</c:v>
                </c:pt>
                <c:pt idx="507">
                  <c:v>21.849</c:v>
                </c:pt>
                <c:pt idx="508">
                  <c:v>21.85</c:v>
                </c:pt>
                <c:pt idx="509">
                  <c:v>21.85</c:v>
                </c:pt>
                <c:pt idx="510">
                  <c:v>21.853000000000002</c:v>
                </c:pt>
                <c:pt idx="511">
                  <c:v>21.853999999999999</c:v>
                </c:pt>
                <c:pt idx="512">
                  <c:v>21.855</c:v>
                </c:pt>
                <c:pt idx="513">
                  <c:v>21.864999999999998</c:v>
                </c:pt>
                <c:pt idx="514">
                  <c:v>21.864999999999998</c:v>
                </c:pt>
                <c:pt idx="515">
                  <c:v>21.861000000000001</c:v>
                </c:pt>
                <c:pt idx="516">
                  <c:v>21.856000000000002</c:v>
                </c:pt>
                <c:pt idx="517">
                  <c:v>21.856000000000002</c:v>
                </c:pt>
                <c:pt idx="518">
                  <c:v>21.858000000000001</c:v>
                </c:pt>
                <c:pt idx="519">
                  <c:v>21.859000000000002</c:v>
                </c:pt>
                <c:pt idx="520">
                  <c:v>21.859000000000002</c:v>
                </c:pt>
                <c:pt idx="521">
                  <c:v>21.872</c:v>
                </c:pt>
                <c:pt idx="522">
                  <c:v>21.872</c:v>
                </c:pt>
                <c:pt idx="523">
                  <c:v>21.876000000000001</c:v>
                </c:pt>
                <c:pt idx="524">
                  <c:v>21.882000000000001</c:v>
                </c:pt>
                <c:pt idx="525">
                  <c:v>21.882000000000001</c:v>
                </c:pt>
                <c:pt idx="526">
                  <c:v>21.872</c:v>
                </c:pt>
                <c:pt idx="527">
                  <c:v>21.867999999999999</c:v>
                </c:pt>
                <c:pt idx="528">
                  <c:v>21.867999999999999</c:v>
                </c:pt>
                <c:pt idx="529">
                  <c:v>21.867999999999999</c:v>
                </c:pt>
                <c:pt idx="530">
                  <c:v>21.867999999999999</c:v>
                </c:pt>
                <c:pt idx="531">
                  <c:v>21.866</c:v>
                </c:pt>
                <c:pt idx="532">
                  <c:v>21.86</c:v>
                </c:pt>
                <c:pt idx="533">
                  <c:v>21.86</c:v>
                </c:pt>
                <c:pt idx="534">
                  <c:v>21.869</c:v>
                </c:pt>
                <c:pt idx="535">
                  <c:v>21.873999999999999</c:v>
                </c:pt>
                <c:pt idx="536">
                  <c:v>21.873999999999999</c:v>
                </c:pt>
                <c:pt idx="537">
                  <c:v>21.861999999999998</c:v>
                </c:pt>
                <c:pt idx="538">
                  <c:v>21.861000000000001</c:v>
                </c:pt>
                <c:pt idx="539">
                  <c:v>21.86</c:v>
                </c:pt>
                <c:pt idx="540">
                  <c:v>21.858000000000001</c:v>
                </c:pt>
                <c:pt idx="541">
                  <c:v>21.858000000000001</c:v>
                </c:pt>
                <c:pt idx="542">
                  <c:v>21.855</c:v>
                </c:pt>
                <c:pt idx="543">
                  <c:v>21.852</c:v>
                </c:pt>
                <c:pt idx="544">
                  <c:v>21.852</c:v>
                </c:pt>
                <c:pt idx="545">
                  <c:v>21.866</c:v>
                </c:pt>
                <c:pt idx="546">
                  <c:v>21.867999999999999</c:v>
                </c:pt>
                <c:pt idx="547">
                  <c:v>21.864000000000001</c:v>
                </c:pt>
                <c:pt idx="548">
                  <c:v>21.847999999999999</c:v>
                </c:pt>
                <c:pt idx="549">
                  <c:v>21.847999999999999</c:v>
                </c:pt>
                <c:pt idx="550">
                  <c:v>21.847999999999999</c:v>
                </c:pt>
                <c:pt idx="551">
                  <c:v>21.849</c:v>
                </c:pt>
                <c:pt idx="552">
                  <c:v>21.849</c:v>
                </c:pt>
                <c:pt idx="553">
                  <c:v>21.841000000000001</c:v>
                </c:pt>
                <c:pt idx="554">
                  <c:v>21.838999999999999</c:v>
                </c:pt>
                <c:pt idx="555">
                  <c:v>21.838999999999999</c:v>
                </c:pt>
                <c:pt idx="556">
                  <c:v>21.834</c:v>
                </c:pt>
                <c:pt idx="557">
                  <c:v>21.834</c:v>
                </c:pt>
                <c:pt idx="558">
                  <c:v>21.838999999999999</c:v>
                </c:pt>
                <c:pt idx="559">
                  <c:v>21.847999999999999</c:v>
                </c:pt>
                <c:pt idx="560">
                  <c:v>21.847999999999999</c:v>
                </c:pt>
                <c:pt idx="561">
                  <c:v>21.841999999999999</c:v>
                </c:pt>
                <c:pt idx="562">
                  <c:v>21.838000000000001</c:v>
                </c:pt>
                <c:pt idx="563">
                  <c:v>21.838000000000001</c:v>
                </c:pt>
                <c:pt idx="564">
                  <c:v>21.853000000000002</c:v>
                </c:pt>
                <c:pt idx="565">
                  <c:v>21.853000000000002</c:v>
                </c:pt>
                <c:pt idx="566">
                  <c:v>21.844000000000001</c:v>
                </c:pt>
                <c:pt idx="567">
                  <c:v>21.824999999999999</c:v>
                </c:pt>
                <c:pt idx="568">
                  <c:v>21.824999999999999</c:v>
                </c:pt>
                <c:pt idx="569">
                  <c:v>21.832000000000001</c:v>
                </c:pt>
                <c:pt idx="570">
                  <c:v>21.835999999999999</c:v>
                </c:pt>
                <c:pt idx="571">
                  <c:v>21.835999999999999</c:v>
                </c:pt>
                <c:pt idx="572">
                  <c:v>21.834</c:v>
                </c:pt>
                <c:pt idx="573">
                  <c:v>21.834</c:v>
                </c:pt>
                <c:pt idx="574">
                  <c:v>21.834</c:v>
                </c:pt>
                <c:pt idx="575">
                  <c:v>21.835999999999999</c:v>
                </c:pt>
                <c:pt idx="576">
                  <c:v>21.835999999999999</c:v>
                </c:pt>
                <c:pt idx="577">
                  <c:v>21.834</c:v>
                </c:pt>
                <c:pt idx="578">
                  <c:v>21.832000000000001</c:v>
                </c:pt>
                <c:pt idx="579">
                  <c:v>21.832000000000001</c:v>
                </c:pt>
                <c:pt idx="580">
                  <c:v>21.821999999999999</c:v>
                </c:pt>
                <c:pt idx="581">
                  <c:v>21.821000000000002</c:v>
                </c:pt>
                <c:pt idx="582">
                  <c:v>21.821000000000002</c:v>
                </c:pt>
                <c:pt idx="583">
                  <c:v>21.821000000000002</c:v>
                </c:pt>
                <c:pt idx="584">
                  <c:v>21.821000000000002</c:v>
                </c:pt>
                <c:pt idx="585">
                  <c:v>21.818999999999999</c:v>
                </c:pt>
                <c:pt idx="586">
                  <c:v>21.815999999999999</c:v>
                </c:pt>
                <c:pt idx="587">
                  <c:v>21.815999999999999</c:v>
                </c:pt>
                <c:pt idx="588">
                  <c:v>21.817</c:v>
                </c:pt>
                <c:pt idx="589">
                  <c:v>21.817</c:v>
                </c:pt>
                <c:pt idx="590">
                  <c:v>21.817</c:v>
                </c:pt>
                <c:pt idx="591">
                  <c:v>21.821999999999999</c:v>
                </c:pt>
                <c:pt idx="592">
                  <c:v>21.821999999999999</c:v>
                </c:pt>
                <c:pt idx="593">
                  <c:v>21.821000000000002</c:v>
                </c:pt>
                <c:pt idx="594">
                  <c:v>21.82</c:v>
                </c:pt>
                <c:pt idx="595">
                  <c:v>21.82</c:v>
                </c:pt>
                <c:pt idx="596">
                  <c:v>21.823</c:v>
                </c:pt>
                <c:pt idx="597">
                  <c:v>21.824999999999999</c:v>
                </c:pt>
                <c:pt idx="598">
                  <c:v>21.824999999999999</c:v>
                </c:pt>
                <c:pt idx="599">
                  <c:v>21.815999999999999</c:v>
                </c:pt>
                <c:pt idx="600">
                  <c:v>21.815999999999999</c:v>
                </c:pt>
                <c:pt idx="601">
                  <c:v>21.815000000000001</c:v>
                </c:pt>
                <c:pt idx="602">
                  <c:v>21.811</c:v>
                </c:pt>
                <c:pt idx="603">
                  <c:v>21.811</c:v>
                </c:pt>
                <c:pt idx="604">
                  <c:v>21.814</c:v>
                </c:pt>
                <c:pt idx="605">
                  <c:v>21.815000000000001</c:v>
                </c:pt>
                <c:pt idx="606">
                  <c:v>21.815000000000001</c:v>
                </c:pt>
                <c:pt idx="607">
                  <c:v>21.806999999999999</c:v>
                </c:pt>
                <c:pt idx="608">
                  <c:v>21.806000000000001</c:v>
                </c:pt>
                <c:pt idx="609">
                  <c:v>21.805</c:v>
                </c:pt>
                <c:pt idx="610">
                  <c:v>21.800999999999998</c:v>
                </c:pt>
                <c:pt idx="611">
                  <c:v>21.800999999999998</c:v>
                </c:pt>
                <c:pt idx="612">
                  <c:v>21.803999999999998</c:v>
                </c:pt>
                <c:pt idx="613">
                  <c:v>21.806999999999999</c:v>
                </c:pt>
                <c:pt idx="614">
                  <c:v>21.806999999999999</c:v>
                </c:pt>
                <c:pt idx="615">
                  <c:v>21.803000000000001</c:v>
                </c:pt>
                <c:pt idx="616">
                  <c:v>21.803000000000001</c:v>
                </c:pt>
                <c:pt idx="617">
                  <c:v>21.802</c:v>
                </c:pt>
                <c:pt idx="618">
                  <c:v>21.798999999999999</c:v>
                </c:pt>
                <c:pt idx="619">
                  <c:v>21.798999999999999</c:v>
                </c:pt>
                <c:pt idx="620">
                  <c:v>21.802</c:v>
                </c:pt>
                <c:pt idx="621">
                  <c:v>21.805</c:v>
                </c:pt>
                <c:pt idx="622">
                  <c:v>21.805</c:v>
                </c:pt>
                <c:pt idx="623">
                  <c:v>21.805</c:v>
                </c:pt>
                <c:pt idx="624">
                  <c:v>21.805</c:v>
                </c:pt>
                <c:pt idx="625">
                  <c:v>21.806000000000001</c:v>
                </c:pt>
                <c:pt idx="626">
                  <c:v>21.809000000000001</c:v>
                </c:pt>
                <c:pt idx="627">
                  <c:v>21.809000000000001</c:v>
                </c:pt>
                <c:pt idx="628">
                  <c:v>21.803000000000001</c:v>
                </c:pt>
                <c:pt idx="629">
                  <c:v>21.792000000000002</c:v>
                </c:pt>
                <c:pt idx="630">
                  <c:v>21.792000000000002</c:v>
                </c:pt>
                <c:pt idx="631">
                  <c:v>21.79</c:v>
                </c:pt>
                <c:pt idx="632">
                  <c:v>21.789000000000001</c:v>
                </c:pt>
                <c:pt idx="633">
                  <c:v>21.789000000000001</c:v>
                </c:pt>
                <c:pt idx="634">
                  <c:v>21.786999999999999</c:v>
                </c:pt>
                <c:pt idx="635">
                  <c:v>21.786999999999999</c:v>
                </c:pt>
                <c:pt idx="636">
                  <c:v>21.789000000000001</c:v>
                </c:pt>
                <c:pt idx="637">
                  <c:v>21.792000000000002</c:v>
                </c:pt>
                <c:pt idx="638">
                  <c:v>21.792000000000002</c:v>
                </c:pt>
                <c:pt idx="639">
                  <c:v>21.788</c:v>
                </c:pt>
                <c:pt idx="640">
                  <c:v>21.786000000000001</c:v>
                </c:pt>
                <c:pt idx="641">
                  <c:v>21.786000000000001</c:v>
                </c:pt>
                <c:pt idx="642">
                  <c:v>21.783000000000001</c:v>
                </c:pt>
                <c:pt idx="643">
                  <c:v>21.783000000000001</c:v>
                </c:pt>
                <c:pt idx="644">
                  <c:v>21.783999999999999</c:v>
                </c:pt>
                <c:pt idx="645">
                  <c:v>21.785</c:v>
                </c:pt>
                <c:pt idx="646">
                  <c:v>21.785</c:v>
                </c:pt>
                <c:pt idx="647">
                  <c:v>21.786999999999999</c:v>
                </c:pt>
                <c:pt idx="648">
                  <c:v>21.789000000000001</c:v>
                </c:pt>
                <c:pt idx="649">
                  <c:v>21.789000000000001</c:v>
                </c:pt>
                <c:pt idx="650">
                  <c:v>21.780999999999999</c:v>
                </c:pt>
                <c:pt idx="651">
                  <c:v>21.78</c:v>
                </c:pt>
                <c:pt idx="652">
                  <c:v>21.78</c:v>
                </c:pt>
                <c:pt idx="653">
                  <c:v>21.779</c:v>
                </c:pt>
                <c:pt idx="654">
                  <c:v>21.779</c:v>
                </c:pt>
                <c:pt idx="655">
                  <c:v>21.774999999999999</c:v>
                </c:pt>
                <c:pt idx="656">
                  <c:v>21.771999999999998</c:v>
                </c:pt>
                <c:pt idx="657">
                  <c:v>21.771999999999998</c:v>
                </c:pt>
                <c:pt idx="658">
                  <c:v>21.776</c:v>
                </c:pt>
                <c:pt idx="659">
                  <c:v>21.777000000000001</c:v>
                </c:pt>
                <c:pt idx="660">
                  <c:v>21.776</c:v>
                </c:pt>
                <c:pt idx="661">
                  <c:v>21.77</c:v>
                </c:pt>
                <c:pt idx="662">
                  <c:v>21.77</c:v>
                </c:pt>
                <c:pt idx="663">
                  <c:v>21.771999999999998</c:v>
                </c:pt>
                <c:pt idx="664">
                  <c:v>21.774000000000001</c:v>
                </c:pt>
                <c:pt idx="665">
                  <c:v>21.774000000000001</c:v>
                </c:pt>
                <c:pt idx="666">
                  <c:v>21.777999999999999</c:v>
                </c:pt>
                <c:pt idx="667">
                  <c:v>21.779</c:v>
                </c:pt>
                <c:pt idx="668">
                  <c:v>21.779</c:v>
                </c:pt>
                <c:pt idx="669">
                  <c:v>21.766999999999999</c:v>
                </c:pt>
                <c:pt idx="670">
                  <c:v>21.766999999999999</c:v>
                </c:pt>
                <c:pt idx="671">
                  <c:v>21.771000000000001</c:v>
                </c:pt>
                <c:pt idx="672">
                  <c:v>21.779</c:v>
                </c:pt>
                <c:pt idx="673">
                  <c:v>21.779</c:v>
                </c:pt>
                <c:pt idx="674">
                  <c:v>21.776</c:v>
                </c:pt>
                <c:pt idx="675">
                  <c:v>21.774000000000001</c:v>
                </c:pt>
                <c:pt idx="676">
                  <c:v>21.774000000000001</c:v>
                </c:pt>
                <c:pt idx="677">
                  <c:v>21.78</c:v>
                </c:pt>
                <c:pt idx="678">
                  <c:v>21.78</c:v>
                </c:pt>
                <c:pt idx="679">
                  <c:v>21.779</c:v>
                </c:pt>
                <c:pt idx="680">
                  <c:v>21.774999999999999</c:v>
                </c:pt>
                <c:pt idx="681">
                  <c:v>21.774999999999999</c:v>
                </c:pt>
                <c:pt idx="682">
                  <c:v>21.768999999999998</c:v>
                </c:pt>
                <c:pt idx="683">
                  <c:v>21.765000000000001</c:v>
                </c:pt>
                <c:pt idx="684">
                  <c:v>21.765000000000001</c:v>
                </c:pt>
                <c:pt idx="685">
                  <c:v>21.763999999999999</c:v>
                </c:pt>
                <c:pt idx="686">
                  <c:v>21.763999999999999</c:v>
                </c:pt>
                <c:pt idx="687">
                  <c:v>21.763000000000002</c:v>
                </c:pt>
                <c:pt idx="688">
                  <c:v>21.760999999999999</c:v>
                </c:pt>
                <c:pt idx="689">
                  <c:v>21.760999999999999</c:v>
                </c:pt>
                <c:pt idx="690">
                  <c:v>21.762</c:v>
                </c:pt>
                <c:pt idx="691">
                  <c:v>21.763000000000002</c:v>
                </c:pt>
                <c:pt idx="692">
                  <c:v>21.763000000000002</c:v>
                </c:pt>
                <c:pt idx="693">
                  <c:v>21.765999999999998</c:v>
                </c:pt>
                <c:pt idx="694">
                  <c:v>21.766999999999999</c:v>
                </c:pt>
                <c:pt idx="695">
                  <c:v>21.765999999999998</c:v>
                </c:pt>
                <c:pt idx="696">
                  <c:v>21.76</c:v>
                </c:pt>
                <c:pt idx="697">
                  <c:v>21.76</c:v>
                </c:pt>
                <c:pt idx="698">
                  <c:v>21.756</c:v>
                </c:pt>
                <c:pt idx="699">
                  <c:v>21.751000000000001</c:v>
                </c:pt>
                <c:pt idx="700">
                  <c:v>21.751000000000001</c:v>
                </c:pt>
                <c:pt idx="701">
                  <c:v>21.76</c:v>
                </c:pt>
                <c:pt idx="702">
                  <c:v>21.763000000000002</c:v>
                </c:pt>
                <c:pt idx="703">
                  <c:v>21.763000000000002</c:v>
                </c:pt>
                <c:pt idx="704">
                  <c:v>21.754999999999999</c:v>
                </c:pt>
                <c:pt idx="705">
                  <c:v>21.754999999999999</c:v>
                </c:pt>
                <c:pt idx="706">
                  <c:v>21.757999999999999</c:v>
                </c:pt>
                <c:pt idx="707">
                  <c:v>21.762</c:v>
                </c:pt>
                <c:pt idx="708">
                  <c:v>21.762</c:v>
                </c:pt>
                <c:pt idx="709">
                  <c:v>21.763000000000002</c:v>
                </c:pt>
                <c:pt idx="710">
                  <c:v>21.763999999999999</c:v>
                </c:pt>
                <c:pt idx="711">
                  <c:v>21.763999999999999</c:v>
                </c:pt>
                <c:pt idx="712">
                  <c:v>21.762</c:v>
                </c:pt>
                <c:pt idx="713">
                  <c:v>21.762</c:v>
                </c:pt>
                <c:pt idx="714">
                  <c:v>21.762</c:v>
                </c:pt>
                <c:pt idx="715">
                  <c:v>21.763999999999999</c:v>
                </c:pt>
                <c:pt idx="716">
                  <c:v>21.763999999999999</c:v>
                </c:pt>
                <c:pt idx="717">
                  <c:v>21.760999999999999</c:v>
                </c:pt>
                <c:pt idx="718">
                  <c:v>21.757999999999999</c:v>
                </c:pt>
                <c:pt idx="719">
                  <c:v>21.757999999999999</c:v>
                </c:pt>
                <c:pt idx="720">
                  <c:v>21.768999999999998</c:v>
                </c:pt>
                <c:pt idx="721">
                  <c:v>21.77</c:v>
                </c:pt>
                <c:pt idx="722">
                  <c:v>21.768999999999998</c:v>
                </c:pt>
                <c:pt idx="723">
                  <c:v>21.765000000000001</c:v>
                </c:pt>
                <c:pt idx="724">
                  <c:v>21.765000000000001</c:v>
                </c:pt>
                <c:pt idx="725">
                  <c:v>21.765000000000001</c:v>
                </c:pt>
                <c:pt idx="726">
                  <c:v>21.765999999999998</c:v>
                </c:pt>
                <c:pt idx="727">
                  <c:v>21.765999999999998</c:v>
                </c:pt>
                <c:pt idx="728">
                  <c:v>21.762</c:v>
                </c:pt>
                <c:pt idx="729">
                  <c:v>21.760999999999999</c:v>
                </c:pt>
                <c:pt idx="730">
                  <c:v>21.760999999999999</c:v>
                </c:pt>
                <c:pt idx="731">
                  <c:v>21.765999999999998</c:v>
                </c:pt>
                <c:pt idx="732">
                  <c:v>21.765999999999998</c:v>
                </c:pt>
                <c:pt idx="733">
                  <c:v>21.765000000000001</c:v>
                </c:pt>
                <c:pt idx="734">
                  <c:v>21.763000000000002</c:v>
                </c:pt>
                <c:pt idx="735">
                  <c:v>21.763000000000002</c:v>
                </c:pt>
                <c:pt idx="736">
                  <c:v>21.765999999999998</c:v>
                </c:pt>
                <c:pt idx="737">
                  <c:v>21.768000000000001</c:v>
                </c:pt>
                <c:pt idx="738">
                  <c:v>21.768000000000001</c:v>
                </c:pt>
                <c:pt idx="739">
                  <c:v>21.766999999999999</c:v>
                </c:pt>
                <c:pt idx="740">
                  <c:v>21.766999999999999</c:v>
                </c:pt>
                <c:pt idx="741">
                  <c:v>21.768999999999998</c:v>
                </c:pt>
                <c:pt idx="742">
                  <c:v>21.771999999999998</c:v>
                </c:pt>
                <c:pt idx="743">
                  <c:v>21.771999999999998</c:v>
                </c:pt>
                <c:pt idx="744">
                  <c:v>21.777999999999999</c:v>
                </c:pt>
                <c:pt idx="745">
                  <c:v>21.782</c:v>
                </c:pt>
                <c:pt idx="746">
                  <c:v>21.782</c:v>
                </c:pt>
                <c:pt idx="747">
                  <c:v>21.776</c:v>
                </c:pt>
                <c:pt idx="748">
                  <c:v>21.776</c:v>
                </c:pt>
                <c:pt idx="749">
                  <c:v>21.779</c:v>
                </c:pt>
                <c:pt idx="750">
                  <c:v>21.785</c:v>
                </c:pt>
                <c:pt idx="751">
                  <c:v>21.785</c:v>
                </c:pt>
                <c:pt idx="752">
                  <c:v>21.782</c:v>
                </c:pt>
                <c:pt idx="753">
                  <c:v>21.779</c:v>
                </c:pt>
                <c:pt idx="754">
                  <c:v>21.779</c:v>
                </c:pt>
                <c:pt idx="755">
                  <c:v>21.777000000000001</c:v>
                </c:pt>
                <c:pt idx="756">
                  <c:v>21.777000000000001</c:v>
                </c:pt>
                <c:pt idx="757">
                  <c:v>21.777999999999999</c:v>
                </c:pt>
                <c:pt idx="758">
                  <c:v>21.783999999999999</c:v>
                </c:pt>
                <c:pt idx="759">
                  <c:v>21.783999999999999</c:v>
                </c:pt>
                <c:pt idx="760">
                  <c:v>21.782</c:v>
                </c:pt>
                <c:pt idx="761">
                  <c:v>21.780999999999999</c:v>
                </c:pt>
                <c:pt idx="762">
                  <c:v>21.780999999999999</c:v>
                </c:pt>
                <c:pt idx="763">
                  <c:v>21.786000000000001</c:v>
                </c:pt>
                <c:pt idx="764">
                  <c:v>21.788</c:v>
                </c:pt>
                <c:pt idx="765">
                  <c:v>21.788</c:v>
                </c:pt>
                <c:pt idx="766">
                  <c:v>21.788</c:v>
                </c:pt>
                <c:pt idx="767">
                  <c:v>21.788</c:v>
                </c:pt>
                <c:pt idx="768">
                  <c:v>21.786999999999999</c:v>
                </c:pt>
                <c:pt idx="769">
                  <c:v>21.785</c:v>
                </c:pt>
                <c:pt idx="770">
                  <c:v>21.785</c:v>
                </c:pt>
                <c:pt idx="771">
                  <c:v>21.791</c:v>
                </c:pt>
                <c:pt idx="772">
                  <c:v>21.794</c:v>
                </c:pt>
                <c:pt idx="773">
                  <c:v>21.794</c:v>
                </c:pt>
                <c:pt idx="774">
                  <c:v>21.788</c:v>
                </c:pt>
                <c:pt idx="775">
                  <c:v>21.788</c:v>
                </c:pt>
                <c:pt idx="776">
                  <c:v>21.786000000000001</c:v>
                </c:pt>
                <c:pt idx="777">
                  <c:v>21.780999999999999</c:v>
                </c:pt>
                <c:pt idx="778">
                  <c:v>21.780999999999999</c:v>
                </c:pt>
                <c:pt idx="779">
                  <c:v>21.786000000000001</c:v>
                </c:pt>
                <c:pt idx="780">
                  <c:v>21.789000000000001</c:v>
                </c:pt>
                <c:pt idx="781">
                  <c:v>21.789000000000001</c:v>
                </c:pt>
                <c:pt idx="782">
                  <c:v>21.785</c:v>
                </c:pt>
                <c:pt idx="783">
                  <c:v>21.785</c:v>
                </c:pt>
                <c:pt idx="784">
                  <c:v>21.786999999999999</c:v>
                </c:pt>
                <c:pt idx="785">
                  <c:v>21.792999999999999</c:v>
                </c:pt>
                <c:pt idx="786">
                  <c:v>21.792999999999999</c:v>
                </c:pt>
                <c:pt idx="787">
                  <c:v>21.797000000000001</c:v>
                </c:pt>
                <c:pt idx="788">
                  <c:v>21.798999999999999</c:v>
                </c:pt>
                <c:pt idx="789">
                  <c:v>21.798999999999999</c:v>
                </c:pt>
                <c:pt idx="790">
                  <c:v>21.791</c:v>
                </c:pt>
                <c:pt idx="791">
                  <c:v>21.79</c:v>
                </c:pt>
                <c:pt idx="792">
                  <c:v>21.789000000000001</c:v>
                </c:pt>
                <c:pt idx="793">
                  <c:v>21.786000000000001</c:v>
                </c:pt>
                <c:pt idx="794">
                  <c:v>21.786000000000001</c:v>
                </c:pt>
                <c:pt idx="795">
                  <c:v>21.785</c:v>
                </c:pt>
                <c:pt idx="796">
                  <c:v>21.783000000000001</c:v>
                </c:pt>
                <c:pt idx="797">
                  <c:v>21.783000000000001</c:v>
                </c:pt>
                <c:pt idx="798">
                  <c:v>21.786000000000001</c:v>
                </c:pt>
                <c:pt idx="799">
                  <c:v>21.786999999999999</c:v>
                </c:pt>
                <c:pt idx="800">
                  <c:v>21.786000000000001</c:v>
                </c:pt>
                <c:pt idx="801">
                  <c:v>21.774999999999999</c:v>
                </c:pt>
                <c:pt idx="802">
                  <c:v>21.774999999999999</c:v>
                </c:pt>
                <c:pt idx="803">
                  <c:v>21.777000000000001</c:v>
                </c:pt>
                <c:pt idx="804">
                  <c:v>21.78</c:v>
                </c:pt>
                <c:pt idx="805">
                  <c:v>21.78</c:v>
                </c:pt>
                <c:pt idx="806">
                  <c:v>21.783999999999999</c:v>
                </c:pt>
                <c:pt idx="807">
                  <c:v>21.786000000000001</c:v>
                </c:pt>
                <c:pt idx="808">
                  <c:v>21.786000000000001</c:v>
                </c:pt>
                <c:pt idx="809">
                  <c:v>21.792999999999999</c:v>
                </c:pt>
                <c:pt idx="810">
                  <c:v>21.792999999999999</c:v>
                </c:pt>
                <c:pt idx="811">
                  <c:v>21.791</c:v>
                </c:pt>
                <c:pt idx="812">
                  <c:v>21.786000000000001</c:v>
                </c:pt>
                <c:pt idx="813">
                  <c:v>21.786000000000001</c:v>
                </c:pt>
                <c:pt idx="814">
                  <c:v>21.788</c:v>
                </c:pt>
                <c:pt idx="815">
                  <c:v>21.789000000000001</c:v>
                </c:pt>
                <c:pt idx="816">
                  <c:v>21.789000000000001</c:v>
                </c:pt>
                <c:pt idx="817">
                  <c:v>21.791</c:v>
                </c:pt>
                <c:pt idx="818">
                  <c:v>21.791</c:v>
                </c:pt>
                <c:pt idx="819">
                  <c:v>21.79</c:v>
                </c:pt>
                <c:pt idx="820">
                  <c:v>21.788</c:v>
                </c:pt>
                <c:pt idx="821">
                  <c:v>21.788</c:v>
                </c:pt>
                <c:pt idx="822">
                  <c:v>21.79</c:v>
                </c:pt>
                <c:pt idx="823">
                  <c:v>21.791</c:v>
                </c:pt>
                <c:pt idx="824">
                  <c:v>21.791</c:v>
                </c:pt>
                <c:pt idx="825">
                  <c:v>21.78</c:v>
                </c:pt>
                <c:pt idx="826">
                  <c:v>21.777999999999999</c:v>
                </c:pt>
                <c:pt idx="827">
                  <c:v>21.779</c:v>
                </c:pt>
                <c:pt idx="828">
                  <c:v>21.780999999999999</c:v>
                </c:pt>
                <c:pt idx="829">
                  <c:v>21.780999999999999</c:v>
                </c:pt>
                <c:pt idx="830">
                  <c:v>21.786000000000001</c:v>
                </c:pt>
                <c:pt idx="831">
                  <c:v>21.79</c:v>
                </c:pt>
                <c:pt idx="832">
                  <c:v>21.79</c:v>
                </c:pt>
                <c:pt idx="833">
                  <c:v>21.789000000000001</c:v>
                </c:pt>
                <c:pt idx="834">
                  <c:v>21.789000000000001</c:v>
                </c:pt>
                <c:pt idx="835">
                  <c:v>21.789000000000001</c:v>
                </c:pt>
                <c:pt idx="836">
                  <c:v>21.792000000000002</c:v>
                </c:pt>
                <c:pt idx="837">
                  <c:v>21.792000000000002</c:v>
                </c:pt>
                <c:pt idx="838">
                  <c:v>21.792000000000002</c:v>
                </c:pt>
                <c:pt idx="839">
                  <c:v>21.792000000000002</c:v>
                </c:pt>
                <c:pt idx="840">
                  <c:v>21.792000000000002</c:v>
                </c:pt>
                <c:pt idx="841">
                  <c:v>21.795000000000002</c:v>
                </c:pt>
                <c:pt idx="842">
                  <c:v>21.797000000000001</c:v>
                </c:pt>
                <c:pt idx="843">
                  <c:v>21.797000000000001</c:v>
                </c:pt>
                <c:pt idx="844">
                  <c:v>21.794</c:v>
                </c:pt>
                <c:pt idx="845">
                  <c:v>21.794</c:v>
                </c:pt>
                <c:pt idx="846">
                  <c:v>21.795000000000002</c:v>
                </c:pt>
                <c:pt idx="847">
                  <c:v>21.797999999999998</c:v>
                </c:pt>
                <c:pt idx="848">
                  <c:v>21.797999999999998</c:v>
                </c:pt>
                <c:pt idx="849">
                  <c:v>21.792999999999999</c:v>
                </c:pt>
                <c:pt idx="850">
                  <c:v>21.79</c:v>
                </c:pt>
                <c:pt idx="851">
                  <c:v>21.79</c:v>
                </c:pt>
                <c:pt idx="852">
                  <c:v>21.805</c:v>
                </c:pt>
                <c:pt idx="853">
                  <c:v>21.806000000000001</c:v>
                </c:pt>
                <c:pt idx="854">
                  <c:v>21.802</c:v>
                </c:pt>
                <c:pt idx="855">
                  <c:v>21.79</c:v>
                </c:pt>
                <c:pt idx="856">
                  <c:v>21.79</c:v>
                </c:pt>
                <c:pt idx="857">
                  <c:v>21.797999999999998</c:v>
                </c:pt>
                <c:pt idx="858">
                  <c:v>21.803000000000001</c:v>
                </c:pt>
                <c:pt idx="859">
                  <c:v>21.803000000000001</c:v>
                </c:pt>
                <c:pt idx="860">
                  <c:v>21.795000000000002</c:v>
                </c:pt>
                <c:pt idx="861">
                  <c:v>21.794</c:v>
                </c:pt>
                <c:pt idx="862">
                  <c:v>21.792999999999999</c:v>
                </c:pt>
                <c:pt idx="863">
                  <c:v>21.789000000000001</c:v>
                </c:pt>
                <c:pt idx="864">
                  <c:v>21.789000000000001</c:v>
                </c:pt>
                <c:pt idx="865">
                  <c:v>21.798999999999999</c:v>
                </c:pt>
                <c:pt idx="866">
                  <c:v>21.808</c:v>
                </c:pt>
                <c:pt idx="867">
                  <c:v>21.808</c:v>
                </c:pt>
                <c:pt idx="868">
                  <c:v>21.805</c:v>
                </c:pt>
                <c:pt idx="869">
                  <c:v>21.803999999999998</c:v>
                </c:pt>
                <c:pt idx="870">
                  <c:v>21.803000000000001</c:v>
                </c:pt>
                <c:pt idx="871">
                  <c:v>21.797999999999998</c:v>
                </c:pt>
                <c:pt idx="872">
                  <c:v>21.797999999999998</c:v>
                </c:pt>
                <c:pt idx="873">
                  <c:v>21.795000000000002</c:v>
                </c:pt>
                <c:pt idx="874">
                  <c:v>21.792000000000002</c:v>
                </c:pt>
                <c:pt idx="875">
                  <c:v>21.792000000000002</c:v>
                </c:pt>
                <c:pt idx="876">
                  <c:v>21.806000000000001</c:v>
                </c:pt>
                <c:pt idx="877">
                  <c:v>21.81</c:v>
                </c:pt>
                <c:pt idx="878">
                  <c:v>21.81</c:v>
                </c:pt>
                <c:pt idx="879">
                  <c:v>21.805</c:v>
                </c:pt>
                <c:pt idx="880">
                  <c:v>21.805</c:v>
                </c:pt>
                <c:pt idx="881">
                  <c:v>21.803999999999998</c:v>
                </c:pt>
                <c:pt idx="882">
                  <c:v>21.802</c:v>
                </c:pt>
                <c:pt idx="883">
                  <c:v>21.802</c:v>
                </c:pt>
                <c:pt idx="884">
                  <c:v>21.798999999999999</c:v>
                </c:pt>
                <c:pt idx="885">
                  <c:v>21.797999999999998</c:v>
                </c:pt>
                <c:pt idx="886">
                  <c:v>21.797999999999998</c:v>
                </c:pt>
                <c:pt idx="887">
                  <c:v>21.798999999999999</c:v>
                </c:pt>
                <c:pt idx="888">
                  <c:v>21.798999999999999</c:v>
                </c:pt>
                <c:pt idx="889">
                  <c:v>21.802</c:v>
                </c:pt>
                <c:pt idx="890">
                  <c:v>21.809000000000001</c:v>
                </c:pt>
                <c:pt idx="891">
                  <c:v>21.809000000000001</c:v>
                </c:pt>
                <c:pt idx="892">
                  <c:v>21.812000000000001</c:v>
                </c:pt>
                <c:pt idx="893">
                  <c:v>21.814</c:v>
                </c:pt>
                <c:pt idx="894">
                  <c:v>21.814</c:v>
                </c:pt>
                <c:pt idx="895">
                  <c:v>21.818999999999999</c:v>
                </c:pt>
                <c:pt idx="896">
                  <c:v>21.818999999999999</c:v>
                </c:pt>
                <c:pt idx="897">
                  <c:v>21.818999999999999</c:v>
                </c:pt>
                <c:pt idx="898">
                  <c:v>21.82</c:v>
                </c:pt>
                <c:pt idx="899">
                  <c:v>21.82</c:v>
                </c:pt>
                <c:pt idx="900">
                  <c:v>21.821000000000002</c:v>
                </c:pt>
                <c:pt idx="901">
                  <c:v>21.821999999999999</c:v>
                </c:pt>
                <c:pt idx="902">
                  <c:v>21.821999999999999</c:v>
                </c:pt>
                <c:pt idx="903">
                  <c:v>21.817</c:v>
                </c:pt>
                <c:pt idx="904">
                  <c:v>21.815999999999999</c:v>
                </c:pt>
                <c:pt idx="905">
                  <c:v>21.815999999999999</c:v>
                </c:pt>
                <c:pt idx="906">
                  <c:v>21.815000000000001</c:v>
                </c:pt>
                <c:pt idx="907">
                  <c:v>21.815000000000001</c:v>
                </c:pt>
                <c:pt idx="908">
                  <c:v>21.818000000000001</c:v>
                </c:pt>
                <c:pt idx="909">
                  <c:v>21.821000000000002</c:v>
                </c:pt>
                <c:pt idx="910">
                  <c:v>21.821000000000002</c:v>
                </c:pt>
                <c:pt idx="911">
                  <c:v>21.818999999999999</c:v>
                </c:pt>
                <c:pt idx="912">
                  <c:v>21.818000000000001</c:v>
                </c:pt>
                <c:pt idx="913">
                  <c:v>21.818000000000001</c:v>
                </c:pt>
                <c:pt idx="914">
                  <c:v>21.823</c:v>
                </c:pt>
                <c:pt idx="915">
                  <c:v>21.823</c:v>
                </c:pt>
                <c:pt idx="916">
                  <c:v>21.826000000000001</c:v>
                </c:pt>
                <c:pt idx="917">
                  <c:v>21.832000000000001</c:v>
                </c:pt>
                <c:pt idx="918">
                  <c:v>21.832000000000001</c:v>
                </c:pt>
                <c:pt idx="919">
                  <c:v>21.837</c:v>
                </c:pt>
                <c:pt idx="920">
                  <c:v>21.84</c:v>
                </c:pt>
                <c:pt idx="921">
                  <c:v>21.84</c:v>
                </c:pt>
                <c:pt idx="922">
                  <c:v>21.832999999999998</c:v>
                </c:pt>
                <c:pt idx="923">
                  <c:v>21.832000000000001</c:v>
                </c:pt>
                <c:pt idx="924">
                  <c:v>21.832000000000001</c:v>
                </c:pt>
                <c:pt idx="925">
                  <c:v>21.832999999999998</c:v>
                </c:pt>
                <c:pt idx="926">
                  <c:v>21.832999999999998</c:v>
                </c:pt>
                <c:pt idx="927">
                  <c:v>21.835000000000001</c:v>
                </c:pt>
                <c:pt idx="928">
                  <c:v>21.835999999999999</c:v>
                </c:pt>
                <c:pt idx="929">
                  <c:v>21.835999999999999</c:v>
                </c:pt>
                <c:pt idx="930">
                  <c:v>21.838999999999999</c:v>
                </c:pt>
                <c:pt idx="931">
                  <c:v>21.838999999999999</c:v>
                </c:pt>
                <c:pt idx="932">
                  <c:v>21.838999999999999</c:v>
                </c:pt>
                <c:pt idx="933">
                  <c:v>21.838000000000001</c:v>
                </c:pt>
                <c:pt idx="934">
                  <c:v>21.838000000000001</c:v>
                </c:pt>
                <c:pt idx="935">
                  <c:v>21.843</c:v>
                </c:pt>
                <c:pt idx="936">
                  <c:v>21.847000000000001</c:v>
                </c:pt>
                <c:pt idx="937">
                  <c:v>21.847000000000001</c:v>
                </c:pt>
                <c:pt idx="938">
                  <c:v>21.849</c:v>
                </c:pt>
                <c:pt idx="939">
                  <c:v>21.849</c:v>
                </c:pt>
                <c:pt idx="940">
                  <c:v>21.85</c:v>
                </c:pt>
                <c:pt idx="941">
                  <c:v>21.853000000000002</c:v>
                </c:pt>
                <c:pt idx="942">
                  <c:v>21.853000000000002</c:v>
                </c:pt>
                <c:pt idx="943">
                  <c:v>21.856999999999999</c:v>
                </c:pt>
                <c:pt idx="944">
                  <c:v>21.861999999999998</c:v>
                </c:pt>
                <c:pt idx="945">
                  <c:v>21.861999999999998</c:v>
                </c:pt>
                <c:pt idx="946">
                  <c:v>21.86</c:v>
                </c:pt>
                <c:pt idx="947">
                  <c:v>21.86</c:v>
                </c:pt>
                <c:pt idx="948">
                  <c:v>21.86</c:v>
                </c:pt>
                <c:pt idx="949">
                  <c:v>21.858000000000001</c:v>
                </c:pt>
                <c:pt idx="950">
                  <c:v>21.858000000000001</c:v>
                </c:pt>
                <c:pt idx="951">
                  <c:v>21.858000000000001</c:v>
                </c:pt>
                <c:pt idx="952">
                  <c:v>21.858000000000001</c:v>
                </c:pt>
                <c:pt idx="953">
                  <c:v>21.858000000000001</c:v>
                </c:pt>
                <c:pt idx="954">
                  <c:v>21.867999999999999</c:v>
                </c:pt>
                <c:pt idx="955">
                  <c:v>21.873000000000001</c:v>
                </c:pt>
                <c:pt idx="956">
                  <c:v>21.873000000000001</c:v>
                </c:pt>
                <c:pt idx="957">
                  <c:v>21.866</c:v>
                </c:pt>
                <c:pt idx="958">
                  <c:v>21.866</c:v>
                </c:pt>
                <c:pt idx="959">
                  <c:v>21.867000000000001</c:v>
                </c:pt>
                <c:pt idx="960">
                  <c:v>21.869</c:v>
                </c:pt>
                <c:pt idx="961">
                  <c:v>21.869</c:v>
                </c:pt>
                <c:pt idx="962">
                  <c:v>21.87</c:v>
                </c:pt>
                <c:pt idx="963">
                  <c:v>21.870999999999999</c:v>
                </c:pt>
                <c:pt idx="964">
                  <c:v>21.870999999999999</c:v>
                </c:pt>
                <c:pt idx="965">
                  <c:v>21.882000000000001</c:v>
                </c:pt>
                <c:pt idx="966">
                  <c:v>21.882999999999999</c:v>
                </c:pt>
                <c:pt idx="967">
                  <c:v>21.88</c:v>
                </c:pt>
                <c:pt idx="968">
                  <c:v>21.870999999999999</c:v>
                </c:pt>
                <c:pt idx="969">
                  <c:v>21.870999999999999</c:v>
                </c:pt>
                <c:pt idx="970">
                  <c:v>21.876000000000001</c:v>
                </c:pt>
                <c:pt idx="971">
                  <c:v>21.88</c:v>
                </c:pt>
                <c:pt idx="972">
                  <c:v>21.88</c:v>
                </c:pt>
                <c:pt idx="973">
                  <c:v>21.884</c:v>
                </c:pt>
                <c:pt idx="974">
                  <c:v>21.885000000000002</c:v>
                </c:pt>
                <c:pt idx="975">
                  <c:v>21.885000000000002</c:v>
                </c:pt>
                <c:pt idx="976">
                  <c:v>21.884</c:v>
                </c:pt>
                <c:pt idx="977">
                  <c:v>21.884</c:v>
                </c:pt>
                <c:pt idx="978">
                  <c:v>21.890999999999998</c:v>
                </c:pt>
                <c:pt idx="979">
                  <c:v>21.898</c:v>
                </c:pt>
                <c:pt idx="980">
                  <c:v>21.898</c:v>
                </c:pt>
                <c:pt idx="981">
                  <c:v>21.893999999999998</c:v>
                </c:pt>
                <c:pt idx="982">
                  <c:v>21.891999999999999</c:v>
                </c:pt>
                <c:pt idx="983">
                  <c:v>21.891999999999999</c:v>
                </c:pt>
                <c:pt idx="984">
                  <c:v>21.896000000000001</c:v>
                </c:pt>
                <c:pt idx="985">
                  <c:v>21.896000000000001</c:v>
                </c:pt>
                <c:pt idx="986">
                  <c:v>21.895</c:v>
                </c:pt>
                <c:pt idx="987">
                  <c:v>21.893000000000001</c:v>
                </c:pt>
                <c:pt idx="988">
                  <c:v>21.893000000000001</c:v>
                </c:pt>
                <c:pt idx="989">
                  <c:v>21.893000000000001</c:v>
                </c:pt>
                <c:pt idx="990">
                  <c:v>21.893000000000001</c:v>
                </c:pt>
                <c:pt idx="991">
                  <c:v>21.893000000000001</c:v>
                </c:pt>
                <c:pt idx="992">
                  <c:v>21.893999999999998</c:v>
                </c:pt>
                <c:pt idx="993">
                  <c:v>21.893999999999998</c:v>
                </c:pt>
                <c:pt idx="994">
                  <c:v>21.890999999999998</c:v>
                </c:pt>
                <c:pt idx="995">
                  <c:v>21.882999999999999</c:v>
                </c:pt>
                <c:pt idx="996">
                  <c:v>21.882999999999999</c:v>
                </c:pt>
                <c:pt idx="997">
                  <c:v>21.887</c:v>
                </c:pt>
                <c:pt idx="998">
                  <c:v>21.89</c:v>
                </c:pt>
                <c:pt idx="999">
                  <c:v>21.89</c:v>
                </c:pt>
                <c:pt idx="1000">
                  <c:v>21.881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Sheet1!$B$2009:$B$3009</c:f>
              <c:numCache>
                <c:formatCode>General</c:formatCode>
                <c:ptCount val="100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  <c:pt idx="28">
                  <c:v>2028</c:v>
                </c:pt>
                <c:pt idx="29">
                  <c:v>2029</c:v>
                </c:pt>
                <c:pt idx="30">
                  <c:v>2030</c:v>
                </c:pt>
                <c:pt idx="31">
                  <c:v>2031</c:v>
                </c:pt>
                <c:pt idx="32">
                  <c:v>2032</c:v>
                </c:pt>
                <c:pt idx="33">
                  <c:v>2033</c:v>
                </c:pt>
                <c:pt idx="34">
                  <c:v>2034</c:v>
                </c:pt>
                <c:pt idx="35">
                  <c:v>2035</c:v>
                </c:pt>
                <c:pt idx="36">
                  <c:v>2036</c:v>
                </c:pt>
                <c:pt idx="37">
                  <c:v>2037</c:v>
                </c:pt>
                <c:pt idx="38">
                  <c:v>2038</c:v>
                </c:pt>
                <c:pt idx="39">
                  <c:v>2039</c:v>
                </c:pt>
                <c:pt idx="40">
                  <c:v>2040</c:v>
                </c:pt>
                <c:pt idx="41">
                  <c:v>2041</c:v>
                </c:pt>
                <c:pt idx="42">
                  <c:v>2042</c:v>
                </c:pt>
                <c:pt idx="43">
                  <c:v>2043</c:v>
                </c:pt>
                <c:pt idx="44">
                  <c:v>2044</c:v>
                </c:pt>
                <c:pt idx="45">
                  <c:v>2045</c:v>
                </c:pt>
                <c:pt idx="46">
                  <c:v>2046</c:v>
                </c:pt>
                <c:pt idx="47">
                  <c:v>2047</c:v>
                </c:pt>
                <c:pt idx="48">
                  <c:v>2048</c:v>
                </c:pt>
                <c:pt idx="49">
                  <c:v>2049</c:v>
                </c:pt>
                <c:pt idx="50">
                  <c:v>2050</c:v>
                </c:pt>
                <c:pt idx="51">
                  <c:v>2051</c:v>
                </c:pt>
                <c:pt idx="52">
                  <c:v>2052</c:v>
                </c:pt>
                <c:pt idx="53">
                  <c:v>2053</c:v>
                </c:pt>
                <c:pt idx="54">
                  <c:v>2054</c:v>
                </c:pt>
                <c:pt idx="55">
                  <c:v>2055</c:v>
                </c:pt>
                <c:pt idx="56">
                  <c:v>2056</c:v>
                </c:pt>
                <c:pt idx="57">
                  <c:v>2057</c:v>
                </c:pt>
                <c:pt idx="58">
                  <c:v>2058</c:v>
                </c:pt>
                <c:pt idx="59">
                  <c:v>2059</c:v>
                </c:pt>
                <c:pt idx="60">
                  <c:v>2060</c:v>
                </c:pt>
                <c:pt idx="61">
                  <c:v>2061</c:v>
                </c:pt>
                <c:pt idx="62">
                  <c:v>2062</c:v>
                </c:pt>
                <c:pt idx="63">
                  <c:v>2063</c:v>
                </c:pt>
                <c:pt idx="64">
                  <c:v>2064</c:v>
                </c:pt>
                <c:pt idx="65">
                  <c:v>2065</c:v>
                </c:pt>
                <c:pt idx="66">
                  <c:v>2066</c:v>
                </c:pt>
                <c:pt idx="67">
                  <c:v>2067</c:v>
                </c:pt>
                <c:pt idx="68">
                  <c:v>2068</c:v>
                </c:pt>
                <c:pt idx="69">
                  <c:v>2069</c:v>
                </c:pt>
                <c:pt idx="70">
                  <c:v>2070</c:v>
                </c:pt>
                <c:pt idx="71">
                  <c:v>2071</c:v>
                </c:pt>
                <c:pt idx="72">
                  <c:v>2072</c:v>
                </c:pt>
                <c:pt idx="73">
                  <c:v>2073</c:v>
                </c:pt>
                <c:pt idx="74">
                  <c:v>2074</c:v>
                </c:pt>
                <c:pt idx="75">
                  <c:v>2075</c:v>
                </c:pt>
                <c:pt idx="76">
                  <c:v>2076</c:v>
                </c:pt>
                <c:pt idx="77">
                  <c:v>2077</c:v>
                </c:pt>
                <c:pt idx="78">
                  <c:v>2078</c:v>
                </c:pt>
                <c:pt idx="79">
                  <c:v>2079</c:v>
                </c:pt>
                <c:pt idx="80">
                  <c:v>2080</c:v>
                </c:pt>
                <c:pt idx="81">
                  <c:v>2081</c:v>
                </c:pt>
                <c:pt idx="82">
                  <c:v>2082</c:v>
                </c:pt>
                <c:pt idx="83">
                  <c:v>2083</c:v>
                </c:pt>
                <c:pt idx="84">
                  <c:v>2084</c:v>
                </c:pt>
                <c:pt idx="85">
                  <c:v>2085</c:v>
                </c:pt>
                <c:pt idx="86">
                  <c:v>2086</c:v>
                </c:pt>
                <c:pt idx="87">
                  <c:v>2087</c:v>
                </c:pt>
                <c:pt idx="88">
                  <c:v>2088</c:v>
                </c:pt>
                <c:pt idx="89">
                  <c:v>2089</c:v>
                </c:pt>
                <c:pt idx="90">
                  <c:v>2090</c:v>
                </c:pt>
                <c:pt idx="91">
                  <c:v>2091</c:v>
                </c:pt>
                <c:pt idx="92">
                  <c:v>2092</c:v>
                </c:pt>
                <c:pt idx="93">
                  <c:v>2093</c:v>
                </c:pt>
                <c:pt idx="94">
                  <c:v>2094</c:v>
                </c:pt>
                <c:pt idx="95">
                  <c:v>2095</c:v>
                </c:pt>
                <c:pt idx="96">
                  <c:v>2096</c:v>
                </c:pt>
                <c:pt idx="97">
                  <c:v>2097</c:v>
                </c:pt>
                <c:pt idx="98">
                  <c:v>2098</c:v>
                </c:pt>
                <c:pt idx="99">
                  <c:v>2099</c:v>
                </c:pt>
                <c:pt idx="100">
                  <c:v>2100</c:v>
                </c:pt>
                <c:pt idx="101">
                  <c:v>2101</c:v>
                </c:pt>
                <c:pt idx="102">
                  <c:v>2102</c:v>
                </c:pt>
                <c:pt idx="103">
                  <c:v>2103</c:v>
                </c:pt>
                <c:pt idx="104">
                  <c:v>2104</c:v>
                </c:pt>
                <c:pt idx="105">
                  <c:v>2105</c:v>
                </c:pt>
                <c:pt idx="106">
                  <c:v>2106</c:v>
                </c:pt>
                <c:pt idx="107">
                  <c:v>2107</c:v>
                </c:pt>
                <c:pt idx="108">
                  <c:v>2108</c:v>
                </c:pt>
                <c:pt idx="109">
                  <c:v>2109</c:v>
                </c:pt>
                <c:pt idx="110">
                  <c:v>2110</c:v>
                </c:pt>
                <c:pt idx="111">
                  <c:v>2111</c:v>
                </c:pt>
                <c:pt idx="112">
                  <c:v>2112</c:v>
                </c:pt>
                <c:pt idx="113">
                  <c:v>2113</c:v>
                </c:pt>
                <c:pt idx="114">
                  <c:v>2114</c:v>
                </c:pt>
                <c:pt idx="115">
                  <c:v>2115</c:v>
                </c:pt>
                <c:pt idx="116">
                  <c:v>2116</c:v>
                </c:pt>
                <c:pt idx="117">
                  <c:v>2117</c:v>
                </c:pt>
                <c:pt idx="118">
                  <c:v>2118</c:v>
                </c:pt>
                <c:pt idx="119">
                  <c:v>2119</c:v>
                </c:pt>
                <c:pt idx="120">
                  <c:v>2120</c:v>
                </c:pt>
                <c:pt idx="121">
                  <c:v>2121</c:v>
                </c:pt>
                <c:pt idx="122">
                  <c:v>2122</c:v>
                </c:pt>
                <c:pt idx="123">
                  <c:v>2123</c:v>
                </c:pt>
                <c:pt idx="124">
                  <c:v>2124</c:v>
                </c:pt>
                <c:pt idx="125">
                  <c:v>2125</c:v>
                </c:pt>
                <c:pt idx="126">
                  <c:v>2126</c:v>
                </c:pt>
                <c:pt idx="127">
                  <c:v>2127</c:v>
                </c:pt>
                <c:pt idx="128">
                  <c:v>2128</c:v>
                </c:pt>
                <c:pt idx="129">
                  <c:v>2129</c:v>
                </c:pt>
                <c:pt idx="130">
                  <c:v>2130</c:v>
                </c:pt>
                <c:pt idx="131">
                  <c:v>2131</c:v>
                </c:pt>
                <c:pt idx="132">
                  <c:v>2132</c:v>
                </c:pt>
                <c:pt idx="133">
                  <c:v>2133</c:v>
                </c:pt>
                <c:pt idx="134">
                  <c:v>2134</c:v>
                </c:pt>
                <c:pt idx="135">
                  <c:v>2135</c:v>
                </c:pt>
                <c:pt idx="136">
                  <c:v>2136</c:v>
                </c:pt>
                <c:pt idx="137">
                  <c:v>2137</c:v>
                </c:pt>
                <c:pt idx="138">
                  <c:v>2138</c:v>
                </c:pt>
                <c:pt idx="139">
                  <c:v>2139</c:v>
                </c:pt>
                <c:pt idx="140">
                  <c:v>2140</c:v>
                </c:pt>
                <c:pt idx="141">
                  <c:v>2141</c:v>
                </c:pt>
                <c:pt idx="142">
                  <c:v>2142</c:v>
                </c:pt>
                <c:pt idx="143">
                  <c:v>2143</c:v>
                </c:pt>
                <c:pt idx="144">
                  <c:v>2144</c:v>
                </c:pt>
                <c:pt idx="145">
                  <c:v>2145</c:v>
                </c:pt>
                <c:pt idx="146">
                  <c:v>2146</c:v>
                </c:pt>
                <c:pt idx="147">
                  <c:v>2147</c:v>
                </c:pt>
                <c:pt idx="148">
                  <c:v>2148</c:v>
                </c:pt>
                <c:pt idx="149">
                  <c:v>2149</c:v>
                </c:pt>
                <c:pt idx="150">
                  <c:v>2150</c:v>
                </c:pt>
                <c:pt idx="151">
                  <c:v>2151</c:v>
                </c:pt>
                <c:pt idx="152">
                  <c:v>2152</c:v>
                </c:pt>
                <c:pt idx="153">
                  <c:v>2153</c:v>
                </c:pt>
                <c:pt idx="154">
                  <c:v>2154</c:v>
                </c:pt>
                <c:pt idx="155">
                  <c:v>2155</c:v>
                </c:pt>
                <c:pt idx="156">
                  <c:v>2156</c:v>
                </c:pt>
                <c:pt idx="157">
                  <c:v>2157</c:v>
                </c:pt>
                <c:pt idx="158">
                  <c:v>2158</c:v>
                </c:pt>
                <c:pt idx="159">
                  <c:v>2159</c:v>
                </c:pt>
                <c:pt idx="160">
                  <c:v>2160</c:v>
                </c:pt>
                <c:pt idx="161">
                  <c:v>2161</c:v>
                </c:pt>
                <c:pt idx="162">
                  <c:v>2162</c:v>
                </c:pt>
                <c:pt idx="163">
                  <c:v>2163</c:v>
                </c:pt>
                <c:pt idx="164">
                  <c:v>2164</c:v>
                </c:pt>
                <c:pt idx="165">
                  <c:v>2165</c:v>
                </c:pt>
                <c:pt idx="166">
                  <c:v>2166</c:v>
                </c:pt>
                <c:pt idx="167">
                  <c:v>2167</c:v>
                </c:pt>
                <c:pt idx="168">
                  <c:v>2168</c:v>
                </c:pt>
                <c:pt idx="169">
                  <c:v>2169</c:v>
                </c:pt>
                <c:pt idx="170">
                  <c:v>2170</c:v>
                </c:pt>
                <c:pt idx="171">
                  <c:v>2171</c:v>
                </c:pt>
                <c:pt idx="172">
                  <c:v>2172</c:v>
                </c:pt>
                <c:pt idx="173">
                  <c:v>2173</c:v>
                </c:pt>
                <c:pt idx="174">
                  <c:v>2174</c:v>
                </c:pt>
                <c:pt idx="175">
                  <c:v>2175</c:v>
                </c:pt>
                <c:pt idx="176">
                  <c:v>2176</c:v>
                </c:pt>
                <c:pt idx="177">
                  <c:v>2177</c:v>
                </c:pt>
                <c:pt idx="178">
                  <c:v>2178</c:v>
                </c:pt>
                <c:pt idx="179">
                  <c:v>2179</c:v>
                </c:pt>
                <c:pt idx="180">
                  <c:v>2180</c:v>
                </c:pt>
                <c:pt idx="181">
                  <c:v>2181</c:v>
                </c:pt>
                <c:pt idx="182">
                  <c:v>2182</c:v>
                </c:pt>
                <c:pt idx="183">
                  <c:v>2183</c:v>
                </c:pt>
                <c:pt idx="184">
                  <c:v>2184</c:v>
                </c:pt>
                <c:pt idx="185">
                  <c:v>2185</c:v>
                </c:pt>
                <c:pt idx="186">
                  <c:v>2186</c:v>
                </c:pt>
                <c:pt idx="187">
                  <c:v>2187</c:v>
                </c:pt>
                <c:pt idx="188">
                  <c:v>2188</c:v>
                </c:pt>
                <c:pt idx="189">
                  <c:v>2189</c:v>
                </c:pt>
                <c:pt idx="190">
                  <c:v>2190</c:v>
                </c:pt>
                <c:pt idx="191">
                  <c:v>2191</c:v>
                </c:pt>
                <c:pt idx="192">
                  <c:v>2192</c:v>
                </c:pt>
                <c:pt idx="193">
                  <c:v>2193</c:v>
                </c:pt>
                <c:pt idx="194">
                  <c:v>2194</c:v>
                </c:pt>
                <c:pt idx="195">
                  <c:v>2195</c:v>
                </c:pt>
                <c:pt idx="196">
                  <c:v>2196</c:v>
                </c:pt>
                <c:pt idx="197">
                  <c:v>2197</c:v>
                </c:pt>
                <c:pt idx="198">
                  <c:v>2198</c:v>
                </c:pt>
                <c:pt idx="199">
                  <c:v>2199</c:v>
                </c:pt>
                <c:pt idx="200">
                  <c:v>2200</c:v>
                </c:pt>
                <c:pt idx="201">
                  <c:v>2201</c:v>
                </c:pt>
                <c:pt idx="202">
                  <c:v>2202</c:v>
                </c:pt>
                <c:pt idx="203">
                  <c:v>2203</c:v>
                </c:pt>
                <c:pt idx="204">
                  <c:v>2204</c:v>
                </c:pt>
                <c:pt idx="205">
                  <c:v>2205</c:v>
                </c:pt>
                <c:pt idx="206">
                  <c:v>2206</c:v>
                </c:pt>
                <c:pt idx="207">
                  <c:v>2207</c:v>
                </c:pt>
                <c:pt idx="208">
                  <c:v>2208</c:v>
                </c:pt>
                <c:pt idx="209">
                  <c:v>2209</c:v>
                </c:pt>
                <c:pt idx="210">
                  <c:v>2210</c:v>
                </c:pt>
                <c:pt idx="211">
                  <c:v>2211</c:v>
                </c:pt>
                <c:pt idx="212">
                  <c:v>2212</c:v>
                </c:pt>
                <c:pt idx="213">
                  <c:v>2213</c:v>
                </c:pt>
                <c:pt idx="214">
                  <c:v>2214</c:v>
                </c:pt>
                <c:pt idx="215">
                  <c:v>2215</c:v>
                </c:pt>
                <c:pt idx="216">
                  <c:v>2216</c:v>
                </c:pt>
                <c:pt idx="217">
                  <c:v>2217</c:v>
                </c:pt>
                <c:pt idx="218">
                  <c:v>2218</c:v>
                </c:pt>
                <c:pt idx="219">
                  <c:v>2219</c:v>
                </c:pt>
                <c:pt idx="220">
                  <c:v>2220</c:v>
                </c:pt>
                <c:pt idx="221">
                  <c:v>2221</c:v>
                </c:pt>
                <c:pt idx="222">
                  <c:v>2222</c:v>
                </c:pt>
                <c:pt idx="223">
                  <c:v>2223</c:v>
                </c:pt>
                <c:pt idx="224">
                  <c:v>2224</c:v>
                </c:pt>
                <c:pt idx="225">
                  <c:v>2225</c:v>
                </c:pt>
                <c:pt idx="226">
                  <c:v>2226</c:v>
                </c:pt>
                <c:pt idx="227">
                  <c:v>2227</c:v>
                </c:pt>
                <c:pt idx="228">
                  <c:v>2228</c:v>
                </c:pt>
                <c:pt idx="229">
                  <c:v>2229</c:v>
                </c:pt>
                <c:pt idx="230">
                  <c:v>2230</c:v>
                </c:pt>
                <c:pt idx="231">
                  <c:v>2231</c:v>
                </c:pt>
                <c:pt idx="232">
                  <c:v>2232</c:v>
                </c:pt>
                <c:pt idx="233">
                  <c:v>2233</c:v>
                </c:pt>
                <c:pt idx="234">
                  <c:v>2234</c:v>
                </c:pt>
                <c:pt idx="235">
                  <c:v>2235</c:v>
                </c:pt>
                <c:pt idx="236">
                  <c:v>2236</c:v>
                </c:pt>
                <c:pt idx="237">
                  <c:v>2237</c:v>
                </c:pt>
                <c:pt idx="238">
                  <c:v>2238</c:v>
                </c:pt>
                <c:pt idx="239">
                  <c:v>2239</c:v>
                </c:pt>
                <c:pt idx="240">
                  <c:v>2240</c:v>
                </c:pt>
                <c:pt idx="241">
                  <c:v>2241</c:v>
                </c:pt>
                <c:pt idx="242">
                  <c:v>2242</c:v>
                </c:pt>
                <c:pt idx="243">
                  <c:v>2243</c:v>
                </c:pt>
                <c:pt idx="244">
                  <c:v>2244</c:v>
                </c:pt>
                <c:pt idx="245">
                  <c:v>2245</c:v>
                </c:pt>
                <c:pt idx="246">
                  <c:v>2246</c:v>
                </c:pt>
                <c:pt idx="247">
                  <c:v>2247</c:v>
                </c:pt>
                <c:pt idx="248">
                  <c:v>2248</c:v>
                </c:pt>
                <c:pt idx="249">
                  <c:v>2249</c:v>
                </c:pt>
                <c:pt idx="250">
                  <c:v>2250</c:v>
                </c:pt>
                <c:pt idx="251">
                  <c:v>2251</c:v>
                </c:pt>
                <c:pt idx="252">
                  <c:v>2252</c:v>
                </c:pt>
                <c:pt idx="253">
                  <c:v>2253</c:v>
                </c:pt>
                <c:pt idx="254">
                  <c:v>2254</c:v>
                </c:pt>
                <c:pt idx="255">
                  <c:v>2255</c:v>
                </c:pt>
                <c:pt idx="256">
                  <c:v>2256</c:v>
                </c:pt>
                <c:pt idx="257">
                  <c:v>2257</c:v>
                </c:pt>
                <c:pt idx="258">
                  <c:v>2258</c:v>
                </c:pt>
                <c:pt idx="259">
                  <c:v>2259</c:v>
                </c:pt>
                <c:pt idx="260">
                  <c:v>2260</c:v>
                </c:pt>
                <c:pt idx="261">
                  <c:v>2261</c:v>
                </c:pt>
                <c:pt idx="262">
                  <c:v>2262</c:v>
                </c:pt>
                <c:pt idx="263">
                  <c:v>2263</c:v>
                </c:pt>
                <c:pt idx="264">
                  <c:v>2264</c:v>
                </c:pt>
                <c:pt idx="265">
                  <c:v>2265</c:v>
                </c:pt>
                <c:pt idx="266">
                  <c:v>2266</c:v>
                </c:pt>
                <c:pt idx="267">
                  <c:v>2267</c:v>
                </c:pt>
                <c:pt idx="268">
                  <c:v>2268</c:v>
                </c:pt>
                <c:pt idx="269">
                  <c:v>2269</c:v>
                </c:pt>
                <c:pt idx="270">
                  <c:v>2270</c:v>
                </c:pt>
                <c:pt idx="271">
                  <c:v>2271</c:v>
                </c:pt>
                <c:pt idx="272">
                  <c:v>2272</c:v>
                </c:pt>
                <c:pt idx="273">
                  <c:v>2273</c:v>
                </c:pt>
                <c:pt idx="274">
                  <c:v>2274</c:v>
                </c:pt>
                <c:pt idx="275">
                  <c:v>2275</c:v>
                </c:pt>
                <c:pt idx="276">
                  <c:v>2276</c:v>
                </c:pt>
                <c:pt idx="277">
                  <c:v>2277</c:v>
                </c:pt>
                <c:pt idx="278">
                  <c:v>2278</c:v>
                </c:pt>
                <c:pt idx="279">
                  <c:v>2279</c:v>
                </c:pt>
                <c:pt idx="280">
                  <c:v>2280</c:v>
                </c:pt>
                <c:pt idx="281">
                  <c:v>2281</c:v>
                </c:pt>
                <c:pt idx="282">
                  <c:v>2282</c:v>
                </c:pt>
                <c:pt idx="283">
                  <c:v>2283</c:v>
                </c:pt>
                <c:pt idx="284">
                  <c:v>2284</c:v>
                </c:pt>
                <c:pt idx="285">
                  <c:v>2285</c:v>
                </c:pt>
                <c:pt idx="286">
                  <c:v>2286</c:v>
                </c:pt>
                <c:pt idx="287">
                  <c:v>2287</c:v>
                </c:pt>
                <c:pt idx="288">
                  <c:v>2288</c:v>
                </c:pt>
                <c:pt idx="289">
                  <c:v>2289</c:v>
                </c:pt>
                <c:pt idx="290">
                  <c:v>2290</c:v>
                </c:pt>
                <c:pt idx="291">
                  <c:v>2291</c:v>
                </c:pt>
                <c:pt idx="292">
                  <c:v>2292</c:v>
                </c:pt>
                <c:pt idx="293">
                  <c:v>2293</c:v>
                </c:pt>
                <c:pt idx="294">
                  <c:v>2294</c:v>
                </c:pt>
                <c:pt idx="295">
                  <c:v>2295</c:v>
                </c:pt>
                <c:pt idx="296">
                  <c:v>2296</c:v>
                </c:pt>
                <c:pt idx="297">
                  <c:v>2297</c:v>
                </c:pt>
                <c:pt idx="298">
                  <c:v>2298</c:v>
                </c:pt>
                <c:pt idx="299">
                  <c:v>2299</c:v>
                </c:pt>
                <c:pt idx="300">
                  <c:v>2300</c:v>
                </c:pt>
                <c:pt idx="301">
                  <c:v>2301</c:v>
                </c:pt>
                <c:pt idx="302">
                  <c:v>2302</c:v>
                </c:pt>
                <c:pt idx="303">
                  <c:v>2303</c:v>
                </c:pt>
                <c:pt idx="304">
                  <c:v>2304</c:v>
                </c:pt>
                <c:pt idx="305">
                  <c:v>2305</c:v>
                </c:pt>
                <c:pt idx="306">
                  <c:v>2306</c:v>
                </c:pt>
                <c:pt idx="307">
                  <c:v>2307</c:v>
                </c:pt>
                <c:pt idx="308">
                  <c:v>2308</c:v>
                </c:pt>
                <c:pt idx="309">
                  <c:v>2309</c:v>
                </c:pt>
                <c:pt idx="310">
                  <c:v>2310</c:v>
                </c:pt>
                <c:pt idx="311">
                  <c:v>2311</c:v>
                </c:pt>
                <c:pt idx="312">
                  <c:v>2312</c:v>
                </c:pt>
                <c:pt idx="313">
                  <c:v>2313</c:v>
                </c:pt>
                <c:pt idx="314">
                  <c:v>2314</c:v>
                </c:pt>
                <c:pt idx="315">
                  <c:v>2315</c:v>
                </c:pt>
                <c:pt idx="316">
                  <c:v>2316</c:v>
                </c:pt>
                <c:pt idx="317">
                  <c:v>2317</c:v>
                </c:pt>
                <c:pt idx="318">
                  <c:v>2318</c:v>
                </c:pt>
                <c:pt idx="319">
                  <c:v>2319</c:v>
                </c:pt>
                <c:pt idx="320">
                  <c:v>2320</c:v>
                </c:pt>
                <c:pt idx="321">
                  <c:v>2321</c:v>
                </c:pt>
                <c:pt idx="322">
                  <c:v>2322</c:v>
                </c:pt>
                <c:pt idx="323">
                  <c:v>2323</c:v>
                </c:pt>
                <c:pt idx="324">
                  <c:v>2324</c:v>
                </c:pt>
                <c:pt idx="325">
                  <c:v>2325</c:v>
                </c:pt>
                <c:pt idx="326">
                  <c:v>2326</c:v>
                </c:pt>
                <c:pt idx="327">
                  <c:v>2327</c:v>
                </c:pt>
                <c:pt idx="328">
                  <c:v>2328</c:v>
                </c:pt>
                <c:pt idx="329">
                  <c:v>2329</c:v>
                </c:pt>
                <c:pt idx="330">
                  <c:v>2330</c:v>
                </c:pt>
                <c:pt idx="331">
                  <c:v>2331</c:v>
                </c:pt>
                <c:pt idx="332">
                  <c:v>2332</c:v>
                </c:pt>
                <c:pt idx="333">
                  <c:v>2333</c:v>
                </c:pt>
                <c:pt idx="334">
                  <c:v>2334</c:v>
                </c:pt>
                <c:pt idx="335">
                  <c:v>2335</c:v>
                </c:pt>
                <c:pt idx="336">
                  <c:v>2336</c:v>
                </c:pt>
                <c:pt idx="337">
                  <c:v>2337</c:v>
                </c:pt>
                <c:pt idx="338">
                  <c:v>2338</c:v>
                </c:pt>
                <c:pt idx="339">
                  <c:v>2339</c:v>
                </c:pt>
                <c:pt idx="340">
                  <c:v>2340</c:v>
                </c:pt>
                <c:pt idx="341">
                  <c:v>2341</c:v>
                </c:pt>
                <c:pt idx="342">
                  <c:v>2342</c:v>
                </c:pt>
                <c:pt idx="343">
                  <c:v>2343</c:v>
                </c:pt>
                <c:pt idx="344">
                  <c:v>2344</c:v>
                </c:pt>
                <c:pt idx="345">
                  <c:v>2345</c:v>
                </c:pt>
                <c:pt idx="346">
                  <c:v>2346</c:v>
                </c:pt>
                <c:pt idx="347">
                  <c:v>2347</c:v>
                </c:pt>
                <c:pt idx="348">
                  <c:v>2348</c:v>
                </c:pt>
                <c:pt idx="349">
                  <c:v>2349</c:v>
                </c:pt>
                <c:pt idx="350">
                  <c:v>2350</c:v>
                </c:pt>
                <c:pt idx="351">
                  <c:v>2351</c:v>
                </c:pt>
                <c:pt idx="352">
                  <c:v>2352</c:v>
                </c:pt>
                <c:pt idx="353">
                  <c:v>2353</c:v>
                </c:pt>
                <c:pt idx="354">
                  <c:v>2354</c:v>
                </c:pt>
                <c:pt idx="355">
                  <c:v>2355</c:v>
                </c:pt>
                <c:pt idx="356">
                  <c:v>2356</c:v>
                </c:pt>
                <c:pt idx="357">
                  <c:v>2357</c:v>
                </c:pt>
                <c:pt idx="358">
                  <c:v>2358</c:v>
                </c:pt>
                <c:pt idx="359">
                  <c:v>2359</c:v>
                </c:pt>
                <c:pt idx="360">
                  <c:v>2360</c:v>
                </c:pt>
                <c:pt idx="361">
                  <c:v>2361</c:v>
                </c:pt>
                <c:pt idx="362">
                  <c:v>2362</c:v>
                </c:pt>
                <c:pt idx="363">
                  <c:v>2363</c:v>
                </c:pt>
                <c:pt idx="364">
                  <c:v>2364</c:v>
                </c:pt>
                <c:pt idx="365">
                  <c:v>2365</c:v>
                </c:pt>
                <c:pt idx="366">
                  <c:v>2366</c:v>
                </c:pt>
                <c:pt idx="367">
                  <c:v>2367</c:v>
                </c:pt>
                <c:pt idx="368">
                  <c:v>2368</c:v>
                </c:pt>
                <c:pt idx="369">
                  <c:v>2369</c:v>
                </c:pt>
                <c:pt idx="370">
                  <c:v>2370</c:v>
                </c:pt>
                <c:pt idx="371">
                  <c:v>2371</c:v>
                </c:pt>
                <c:pt idx="372">
                  <c:v>2372</c:v>
                </c:pt>
                <c:pt idx="373">
                  <c:v>2373</c:v>
                </c:pt>
                <c:pt idx="374">
                  <c:v>2374</c:v>
                </c:pt>
                <c:pt idx="375">
                  <c:v>2375</c:v>
                </c:pt>
                <c:pt idx="376">
                  <c:v>2376</c:v>
                </c:pt>
                <c:pt idx="377">
                  <c:v>2377</c:v>
                </c:pt>
                <c:pt idx="378">
                  <c:v>2378</c:v>
                </c:pt>
                <c:pt idx="379">
                  <c:v>2379</c:v>
                </c:pt>
                <c:pt idx="380">
                  <c:v>2380</c:v>
                </c:pt>
                <c:pt idx="381">
                  <c:v>2381</c:v>
                </c:pt>
                <c:pt idx="382">
                  <c:v>2382</c:v>
                </c:pt>
                <c:pt idx="383">
                  <c:v>2383</c:v>
                </c:pt>
                <c:pt idx="384">
                  <c:v>2384</c:v>
                </c:pt>
                <c:pt idx="385">
                  <c:v>2385</c:v>
                </c:pt>
                <c:pt idx="386">
                  <c:v>2386</c:v>
                </c:pt>
                <c:pt idx="387">
                  <c:v>2387</c:v>
                </c:pt>
                <c:pt idx="388">
                  <c:v>2388</c:v>
                </c:pt>
                <c:pt idx="389">
                  <c:v>2389</c:v>
                </c:pt>
                <c:pt idx="390">
                  <c:v>2390</c:v>
                </c:pt>
                <c:pt idx="391">
                  <c:v>2391</c:v>
                </c:pt>
                <c:pt idx="392">
                  <c:v>2392</c:v>
                </c:pt>
                <c:pt idx="393">
                  <c:v>2393</c:v>
                </c:pt>
                <c:pt idx="394">
                  <c:v>2394</c:v>
                </c:pt>
                <c:pt idx="395">
                  <c:v>2395</c:v>
                </c:pt>
                <c:pt idx="396">
                  <c:v>2396</c:v>
                </c:pt>
                <c:pt idx="397">
                  <c:v>2397</c:v>
                </c:pt>
                <c:pt idx="398">
                  <c:v>2398</c:v>
                </c:pt>
                <c:pt idx="399">
                  <c:v>2399</c:v>
                </c:pt>
                <c:pt idx="400">
                  <c:v>2400</c:v>
                </c:pt>
                <c:pt idx="401">
                  <c:v>2401</c:v>
                </c:pt>
                <c:pt idx="402">
                  <c:v>2402</c:v>
                </c:pt>
                <c:pt idx="403">
                  <c:v>2403</c:v>
                </c:pt>
                <c:pt idx="404">
                  <c:v>2404</c:v>
                </c:pt>
                <c:pt idx="405">
                  <c:v>2405</c:v>
                </c:pt>
                <c:pt idx="406">
                  <c:v>2406</c:v>
                </c:pt>
                <c:pt idx="407">
                  <c:v>2407</c:v>
                </c:pt>
                <c:pt idx="408">
                  <c:v>2408</c:v>
                </c:pt>
                <c:pt idx="409">
                  <c:v>2409</c:v>
                </c:pt>
                <c:pt idx="410">
                  <c:v>2410</c:v>
                </c:pt>
                <c:pt idx="411">
                  <c:v>2411</c:v>
                </c:pt>
                <c:pt idx="412">
                  <c:v>2412</c:v>
                </c:pt>
                <c:pt idx="413">
                  <c:v>2413</c:v>
                </c:pt>
                <c:pt idx="414">
                  <c:v>2414</c:v>
                </c:pt>
                <c:pt idx="415">
                  <c:v>2415</c:v>
                </c:pt>
                <c:pt idx="416">
                  <c:v>2416</c:v>
                </c:pt>
                <c:pt idx="417">
                  <c:v>2417</c:v>
                </c:pt>
                <c:pt idx="418">
                  <c:v>2418</c:v>
                </c:pt>
                <c:pt idx="419">
                  <c:v>2419</c:v>
                </c:pt>
                <c:pt idx="420">
                  <c:v>2420</c:v>
                </c:pt>
                <c:pt idx="421">
                  <c:v>2421</c:v>
                </c:pt>
                <c:pt idx="422">
                  <c:v>2422</c:v>
                </c:pt>
                <c:pt idx="423">
                  <c:v>2423</c:v>
                </c:pt>
                <c:pt idx="424">
                  <c:v>2424</c:v>
                </c:pt>
                <c:pt idx="425">
                  <c:v>2425</c:v>
                </c:pt>
                <c:pt idx="426">
                  <c:v>2426</c:v>
                </c:pt>
                <c:pt idx="427">
                  <c:v>2427</c:v>
                </c:pt>
                <c:pt idx="428">
                  <c:v>2428</c:v>
                </c:pt>
                <c:pt idx="429">
                  <c:v>2429</c:v>
                </c:pt>
                <c:pt idx="430">
                  <c:v>2430</c:v>
                </c:pt>
                <c:pt idx="431">
                  <c:v>2431</c:v>
                </c:pt>
                <c:pt idx="432">
                  <c:v>2432</c:v>
                </c:pt>
                <c:pt idx="433">
                  <c:v>2433</c:v>
                </c:pt>
                <c:pt idx="434">
                  <c:v>2434</c:v>
                </c:pt>
                <c:pt idx="435">
                  <c:v>2435</c:v>
                </c:pt>
                <c:pt idx="436">
                  <c:v>2436</c:v>
                </c:pt>
                <c:pt idx="437">
                  <c:v>2437</c:v>
                </c:pt>
                <c:pt idx="438">
                  <c:v>2438</c:v>
                </c:pt>
                <c:pt idx="439">
                  <c:v>2439</c:v>
                </c:pt>
                <c:pt idx="440">
                  <c:v>2440</c:v>
                </c:pt>
                <c:pt idx="441">
                  <c:v>2441</c:v>
                </c:pt>
                <c:pt idx="442">
                  <c:v>2442</c:v>
                </c:pt>
                <c:pt idx="443">
                  <c:v>2443</c:v>
                </c:pt>
                <c:pt idx="444">
                  <c:v>2444</c:v>
                </c:pt>
                <c:pt idx="445">
                  <c:v>2445</c:v>
                </c:pt>
                <c:pt idx="446">
                  <c:v>2446</c:v>
                </c:pt>
                <c:pt idx="447">
                  <c:v>2447</c:v>
                </c:pt>
                <c:pt idx="448">
                  <c:v>2448</c:v>
                </c:pt>
                <c:pt idx="449">
                  <c:v>2449</c:v>
                </c:pt>
                <c:pt idx="450">
                  <c:v>2450</c:v>
                </c:pt>
                <c:pt idx="451">
                  <c:v>2451</c:v>
                </c:pt>
                <c:pt idx="452">
                  <c:v>2452</c:v>
                </c:pt>
                <c:pt idx="453">
                  <c:v>2453</c:v>
                </c:pt>
                <c:pt idx="454">
                  <c:v>2454</c:v>
                </c:pt>
                <c:pt idx="455">
                  <c:v>2455</c:v>
                </c:pt>
                <c:pt idx="456">
                  <c:v>2456</c:v>
                </c:pt>
                <c:pt idx="457">
                  <c:v>2457</c:v>
                </c:pt>
                <c:pt idx="458">
                  <c:v>2458</c:v>
                </c:pt>
                <c:pt idx="459">
                  <c:v>2459</c:v>
                </c:pt>
                <c:pt idx="460">
                  <c:v>2460</c:v>
                </c:pt>
                <c:pt idx="461">
                  <c:v>2461</c:v>
                </c:pt>
                <c:pt idx="462">
                  <c:v>2462</c:v>
                </c:pt>
                <c:pt idx="463">
                  <c:v>2463</c:v>
                </c:pt>
                <c:pt idx="464">
                  <c:v>2464</c:v>
                </c:pt>
                <c:pt idx="465">
                  <c:v>2465</c:v>
                </c:pt>
                <c:pt idx="466">
                  <c:v>2466</c:v>
                </c:pt>
                <c:pt idx="467">
                  <c:v>2467</c:v>
                </c:pt>
                <c:pt idx="468">
                  <c:v>2468</c:v>
                </c:pt>
                <c:pt idx="469">
                  <c:v>2469</c:v>
                </c:pt>
                <c:pt idx="470">
                  <c:v>2470</c:v>
                </c:pt>
                <c:pt idx="471">
                  <c:v>2471</c:v>
                </c:pt>
                <c:pt idx="472">
                  <c:v>2472</c:v>
                </c:pt>
                <c:pt idx="473">
                  <c:v>2473</c:v>
                </c:pt>
                <c:pt idx="474">
                  <c:v>2474</c:v>
                </c:pt>
                <c:pt idx="475">
                  <c:v>2475</c:v>
                </c:pt>
                <c:pt idx="476">
                  <c:v>2476</c:v>
                </c:pt>
                <c:pt idx="477">
                  <c:v>2477</c:v>
                </c:pt>
                <c:pt idx="478">
                  <c:v>2478</c:v>
                </c:pt>
                <c:pt idx="479">
                  <c:v>2479</c:v>
                </c:pt>
                <c:pt idx="480">
                  <c:v>2480</c:v>
                </c:pt>
                <c:pt idx="481">
                  <c:v>2481</c:v>
                </c:pt>
                <c:pt idx="482">
                  <c:v>2482</c:v>
                </c:pt>
                <c:pt idx="483">
                  <c:v>2483</c:v>
                </c:pt>
                <c:pt idx="484">
                  <c:v>2484</c:v>
                </c:pt>
                <c:pt idx="485">
                  <c:v>2485</c:v>
                </c:pt>
                <c:pt idx="486">
                  <c:v>2486</c:v>
                </c:pt>
                <c:pt idx="487">
                  <c:v>2487</c:v>
                </c:pt>
                <c:pt idx="488">
                  <c:v>2488</c:v>
                </c:pt>
                <c:pt idx="489">
                  <c:v>2489</c:v>
                </c:pt>
                <c:pt idx="490">
                  <c:v>2490</c:v>
                </c:pt>
                <c:pt idx="491">
                  <c:v>2491</c:v>
                </c:pt>
                <c:pt idx="492">
                  <c:v>2492</c:v>
                </c:pt>
                <c:pt idx="493">
                  <c:v>2493</c:v>
                </c:pt>
                <c:pt idx="494">
                  <c:v>2494</c:v>
                </c:pt>
                <c:pt idx="495">
                  <c:v>2495</c:v>
                </c:pt>
                <c:pt idx="496">
                  <c:v>2496</c:v>
                </c:pt>
                <c:pt idx="497">
                  <c:v>2497</c:v>
                </c:pt>
                <c:pt idx="498">
                  <c:v>2498</c:v>
                </c:pt>
                <c:pt idx="499">
                  <c:v>2499</c:v>
                </c:pt>
                <c:pt idx="500">
                  <c:v>2500</c:v>
                </c:pt>
                <c:pt idx="501">
                  <c:v>2501</c:v>
                </c:pt>
                <c:pt idx="502">
                  <c:v>2502</c:v>
                </c:pt>
                <c:pt idx="503">
                  <c:v>2503</c:v>
                </c:pt>
                <c:pt idx="504">
                  <c:v>2504</c:v>
                </c:pt>
                <c:pt idx="505">
                  <c:v>2505</c:v>
                </c:pt>
                <c:pt idx="506">
                  <c:v>2506</c:v>
                </c:pt>
                <c:pt idx="507">
                  <c:v>2507</c:v>
                </c:pt>
                <c:pt idx="508">
                  <c:v>2508</c:v>
                </c:pt>
                <c:pt idx="509">
                  <c:v>2509</c:v>
                </c:pt>
                <c:pt idx="510">
                  <c:v>2510</c:v>
                </c:pt>
                <c:pt idx="511">
                  <c:v>2511</c:v>
                </c:pt>
                <c:pt idx="512">
                  <c:v>2512</c:v>
                </c:pt>
                <c:pt idx="513">
                  <c:v>2513</c:v>
                </c:pt>
                <c:pt idx="514">
                  <c:v>2514</c:v>
                </c:pt>
                <c:pt idx="515">
                  <c:v>2515</c:v>
                </c:pt>
                <c:pt idx="516">
                  <c:v>2516</c:v>
                </c:pt>
                <c:pt idx="517">
                  <c:v>2517</c:v>
                </c:pt>
                <c:pt idx="518">
                  <c:v>2518</c:v>
                </c:pt>
                <c:pt idx="519">
                  <c:v>2519</c:v>
                </c:pt>
                <c:pt idx="520">
                  <c:v>2520</c:v>
                </c:pt>
                <c:pt idx="521">
                  <c:v>2521</c:v>
                </c:pt>
                <c:pt idx="522">
                  <c:v>2522</c:v>
                </c:pt>
                <c:pt idx="523">
                  <c:v>2523</c:v>
                </c:pt>
                <c:pt idx="524">
                  <c:v>2524</c:v>
                </c:pt>
                <c:pt idx="525">
                  <c:v>2525</c:v>
                </c:pt>
                <c:pt idx="526">
                  <c:v>2526</c:v>
                </c:pt>
                <c:pt idx="527">
                  <c:v>2527</c:v>
                </c:pt>
                <c:pt idx="528">
                  <c:v>2528</c:v>
                </c:pt>
                <c:pt idx="529">
                  <c:v>2529</c:v>
                </c:pt>
                <c:pt idx="530">
                  <c:v>2530</c:v>
                </c:pt>
                <c:pt idx="531">
                  <c:v>2531</c:v>
                </c:pt>
                <c:pt idx="532">
                  <c:v>2532</c:v>
                </c:pt>
                <c:pt idx="533">
                  <c:v>2533</c:v>
                </c:pt>
                <c:pt idx="534">
                  <c:v>2534</c:v>
                </c:pt>
                <c:pt idx="535">
                  <c:v>2535</c:v>
                </c:pt>
                <c:pt idx="536">
                  <c:v>2536</c:v>
                </c:pt>
                <c:pt idx="537">
                  <c:v>2537</c:v>
                </c:pt>
                <c:pt idx="538">
                  <c:v>2538</c:v>
                </c:pt>
                <c:pt idx="539">
                  <c:v>2539</c:v>
                </c:pt>
                <c:pt idx="540">
                  <c:v>2540</c:v>
                </c:pt>
                <c:pt idx="541">
                  <c:v>2541</c:v>
                </c:pt>
                <c:pt idx="542">
                  <c:v>2542</c:v>
                </c:pt>
                <c:pt idx="543">
                  <c:v>2543</c:v>
                </c:pt>
                <c:pt idx="544">
                  <c:v>2544</c:v>
                </c:pt>
                <c:pt idx="545">
                  <c:v>2545</c:v>
                </c:pt>
                <c:pt idx="546">
                  <c:v>2546</c:v>
                </c:pt>
                <c:pt idx="547">
                  <c:v>2547</c:v>
                </c:pt>
                <c:pt idx="548">
                  <c:v>2548</c:v>
                </c:pt>
                <c:pt idx="549">
                  <c:v>2549</c:v>
                </c:pt>
                <c:pt idx="550">
                  <c:v>2550</c:v>
                </c:pt>
                <c:pt idx="551">
                  <c:v>2551</c:v>
                </c:pt>
                <c:pt idx="552">
                  <c:v>2552</c:v>
                </c:pt>
                <c:pt idx="553">
                  <c:v>2553</c:v>
                </c:pt>
                <c:pt idx="554">
                  <c:v>2554</c:v>
                </c:pt>
                <c:pt idx="555">
                  <c:v>2555</c:v>
                </c:pt>
                <c:pt idx="556">
                  <c:v>2556</c:v>
                </c:pt>
                <c:pt idx="557">
                  <c:v>2557</c:v>
                </c:pt>
                <c:pt idx="558">
                  <c:v>2558</c:v>
                </c:pt>
                <c:pt idx="559">
                  <c:v>2559</c:v>
                </c:pt>
                <c:pt idx="560">
                  <c:v>2560</c:v>
                </c:pt>
                <c:pt idx="561">
                  <c:v>2561</c:v>
                </c:pt>
                <c:pt idx="562">
                  <c:v>2562</c:v>
                </c:pt>
                <c:pt idx="563">
                  <c:v>2563</c:v>
                </c:pt>
                <c:pt idx="564">
                  <c:v>2564</c:v>
                </c:pt>
                <c:pt idx="565">
                  <c:v>2565</c:v>
                </c:pt>
                <c:pt idx="566">
                  <c:v>2566</c:v>
                </c:pt>
                <c:pt idx="567">
                  <c:v>2567</c:v>
                </c:pt>
                <c:pt idx="568">
                  <c:v>2568</c:v>
                </c:pt>
                <c:pt idx="569">
                  <c:v>2569</c:v>
                </c:pt>
                <c:pt idx="570">
                  <c:v>2570</c:v>
                </c:pt>
                <c:pt idx="571">
                  <c:v>2571</c:v>
                </c:pt>
                <c:pt idx="572">
                  <c:v>2572</c:v>
                </c:pt>
                <c:pt idx="573">
                  <c:v>2573</c:v>
                </c:pt>
                <c:pt idx="574">
                  <c:v>2574</c:v>
                </c:pt>
                <c:pt idx="575">
                  <c:v>2575</c:v>
                </c:pt>
                <c:pt idx="576">
                  <c:v>2576</c:v>
                </c:pt>
                <c:pt idx="577">
                  <c:v>2577</c:v>
                </c:pt>
                <c:pt idx="578">
                  <c:v>2578</c:v>
                </c:pt>
                <c:pt idx="579">
                  <c:v>2579</c:v>
                </c:pt>
                <c:pt idx="580">
                  <c:v>2580</c:v>
                </c:pt>
                <c:pt idx="581">
                  <c:v>2581</c:v>
                </c:pt>
                <c:pt idx="582">
                  <c:v>2582</c:v>
                </c:pt>
                <c:pt idx="583">
                  <c:v>2583</c:v>
                </c:pt>
                <c:pt idx="584">
                  <c:v>2584</c:v>
                </c:pt>
                <c:pt idx="585">
                  <c:v>2585</c:v>
                </c:pt>
                <c:pt idx="586">
                  <c:v>2586</c:v>
                </c:pt>
                <c:pt idx="587">
                  <c:v>2587</c:v>
                </c:pt>
                <c:pt idx="588">
                  <c:v>2588</c:v>
                </c:pt>
                <c:pt idx="589">
                  <c:v>2589</c:v>
                </c:pt>
                <c:pt idx="590">
                  <c:v>2590</c:v>
                </c:pt>
                <c:pt idx="591">
                  <c:v>2591</c:v>
                </c:pt>
                <c:pt idx="592">
                  <c:v>2592</c:v>
                </c:pt>
                <c:pt idx="593">
                  <c:v>2593</c:v>
                </c:pt>
                <c:pt idx="594">
                  <c:v>2594</c:v>
                </c:pt>
                <c:pt idx="595">
                  <c:v>2595</c:v>
                </c:pt>
                <c:pt idx="596">
                  <c:v>2596</c:v>
                </c:pt>
                <c:pt idx="597">
                  <c:v>2597</c:v>
                </c:pt>
                <c:pt idx="598">
                  <c:v>2598</c:v>
                </c:pt>
                <c:pt idx="599">
                  <c:v>2599</c:v>
                </c:pt>
                <c:pt idx="600">
                  <c:v>2600</c:v>
                </c:pt>
                <c:pt idx="601">
                  <c:v>2601</c:v>
                </c:pt>
                <c:pt idx="602">
                  <c:v>2602</c:v>
                </c:pt>
                <c:pt idx="603">
                  <c:v>2603</c:v>
                </c:pt>
                <c:pt idx="604">
                  <c:v>2604</c:v>
                </c:pt>
                <c:pt idx="605">
                  <c:v>2605</c:v>
                </c:pt>
                <c:pt idx="606">
                  <c:v>2606</c:v>
                </c:pt>
                <c:pt idx="607">
                  <c:v>2607</c:v>
                </c:pt>
                <c:pt idx="608">
                  <c:v>2608</c:v>
                </c:pt>
                <c:pt idx="609">
                  <c:v>2609</c:v>
                </c:pt>
                <c:pt idx="610">
                  <c:v>2610</c:v>
                </c:pt>
                <c:pt idx="611">
                  <c:v>2611</c:v>
                </c:pt>
                <c:pt idx="612">
                  <c:v>2612</c:v>
                </c:pt>
                <c:pt idx="613">
                  <c:v>2613</c:v>
                </c:pt>
                <c:pt idx="614">
                  <c:v>2614</c:v>
                </c:pt>
                <c:pt idx="615">
                  <c:v>2615</c:v>
                </c:pt>
                <c:pt idx="616">
                  <c:v>2616</c:v>
                </c:pt>
                <c:pt idx="617">
                  <c:v>2617</c:v>
                </c:pt>
                <c:pt idx="618">
                  <c:v>2618</c:v>
                </c:pt>
                <c:pt idx="619">
                  <c:v>2619</c:v>
                </c:pt>
                <c:pt idx="620">
                  <c:v>2620</c:v>
                </c:pt>
                <c:pt idx="621">
                  <c:v>2621</c:v>
                </c:pt>
                <c:pt idx="622">
                  <c:v>2622</c:v>
                </c:pt>
                <c:pt idx="623">
                  <c:v>2623</c:v>
                </c:pt>
                <c:pt idx="624">
                  <c:v>2624</c:v>
                </c:pt>
                <c:pt idx="625">
                  <c:v>2625</c:v>
                </c:pt>
                <c:pt idx="626">
                  <c:v>2626</c:v>
                </c:pt>
                <c:pt idx="627">
                  <c:v>2627</c:v>
                </c:pt>
                <c:pt idx="628">
                  <c:v>2628</c:v>
                </c:pt>
                <c:pt idx="629">
                  <c:v>2629</c:v>
                </c:pt>
                <c:pt idx="630">
                  <c:v>2630</c:v>
                </c:pt>
                <c:pt idx="631">
                  <c:v>2631</c:v>
                </c:pt>
                <c:pt idx="632">
                  <c:v>2632</c:v>
                </c:pt>
                <c:pt idx="633">
                  <c:v>2633</c:v>
                </c:pt>
                <c:pt idx="634">
                  <c:v>2634</c:v>
                </c:pt>
                <c:pt idx="635">
                  <c:v>2635</c:v>
                </c:pt>
                <c:pt idx="636">
                  <c:v>2636</c:v>
                </c:pt>
                <c:pt idx="637">
                  <c:v>2637</c:v>
                </c:pt>
                <c:pt idx="638">
                  <c:v>2638</c:v>
                </c:pt>
                <c:pt idx="639">
                  <c:v>2639</c:v>
                </c:pt>
                <c:pt idx="640">
                  <c:v>2640</c:v>
                </c:pt>
                <c:pt idx="641">
                  <c:v>2641</c:v>
                </c:pt>
                <c:pt idx="642">
                  <c:v>2642</c:v>
                </c:pt>
                <c:pt idx="643">
                  <c:v>2643</c:v>
                </c:pt>
                <c:pt idx="644">
                  <c:v>2644</c:v>
                </c:pt>
                <c:pt idx="645">
                  <c:v>2645</c:v>
                </c:pt>
                <c:pt idx="646">
                  <c:v>2646</c:v>
                </c:pt>
                <c:pt idx="647">
                  <c:v>2647</c:v>
                </c:pt>
                <c:pt idx="648">
                  <c:v>2648</c:v>
                </c:pt>
                <c:pt idx="649">
                  <c:v>2649</c:v>
                </c:pt>
                <c:pt idx="650">
                  <c:v>2650</c:v>
                </c:pt>
                <c:pt idx="651">
                  <c:v>2651</c:v>
                </c:pt>
                <c:pt idx="652">
                  <c:v>2652</c:v>
                </c:pt>
                <c:pt idx="653">
                  <c:v>2653</c:v>
                </c:pt>
                <c:pt idx="654">
                  <c:v>2654</c:v>
                </c:pt>
                <c:pt idx="655">
                  <c:v>2655</c:v>
                </c:pt>
                <c:pt idx="656">
                  <c:v>2656</c:v>
                </c:pt>
                <c:pt idx="657">
                  <c:v>2657</c:v>
                </c:pt>
                <c:pt idx="658">
                  <c:v>2658</c:v>
                </c:pt>
                <c:pt idx="659">
                  <c:v>2659</c:v>
                </c:pt>
                <c:pt idx="660">
                  <c:v>2660</c:v>
                </c:pt>
                <c:pt idx="661">
                  <c:v>2661</c:v>
                </c:pt>
                <c:pt idx="662">
                  <c:v>2662</c:v>
                </c:pt>
                <c:pt idx="663">
                  <c:v>2663</c:v>
                </c:pt>
                <c:pt idx="664">
                  <c:v>2664</c:v>
                </c:pt>
                <c:pt idx="665">
                  <c:v>2665</c:v>
                </c:pt>
                <c:pt idx="666">
                  <c:v>2666</c:v>
                </c:pt>
                <c:pt idx="667">
                  <c:v>2667</c:v>
                </c:pt>
                <c:pt idx="668">
                  <c:v>2668</c:v>
                </c:pt>
                <c:pt idx="669">
                  <c:v>2669</c:v>
                </c:pt>
                <c:pt idx="670">
                  <c:v>2670</c:v>
                </c:pt>
                <c:pt idx="671">
                  <c:v>2671</c:v>
                </c:pt>
                <c:pt idx="672">
                  <c:v>2672</c:v>
                </c:pt>
                <c:pt idx="673">
                  <c:v>2673</c:v>
                </c:pt>
                <c:pt idx="674">
                  <c:v>2674</c:v>
                </c:pt>
                <c:pt idx="675">
                  <c:v>2675</c:v>
                </c:pt>
                <c:pt idx="676">
                  <c:v>2676</c:v>
                </c:pt>
                <c:pt idx="677">
                  <c:v>2677</c:v>
                </c:pt>
                <c:pt idx="678">
                  <c:v>2678</c:v>
                </c:pt>
                <c:pt idx="679">
                  <c:v>2679</c:v>
                </c:pt>
                <c:pt idx="680">
                  <c:v>2680</c:v>
                </c:pt>
                <c:pt idx="681">
                  <c:v>2681</c:v>
                </c:pt>
                <c:pt idx="682">
                  <c:v>2682</c:v>
                </c:pt>
                <c:pt idx="683">
                  <c:v>2683</c:v>
                </c:pt>
                <c:pt idx="684">
                  <c:v>2684</c:v>
                </c:pt>
                <c:pt idx="685">
                  <c:v>2685</c:v>
                </c:pt>
                <c:pt idx="686">
                  <c:v>2686</c:v>
                </c:pt>
                <c:pt idx="687">
                  <c:v>2687</c:v>
                </c:pt>
                <c:pt idx="688">
                  <c:v>2688</c:v>
                </c:pt>
                <c:pt idx="689">
                  <c:v>2689</c:v>
                </c:pt>
                <c:pt idx="690">
                  <c:v>2690</c:v>
                </c:pt>
                <c:pt idx="691">
                  <c:v>2691</c:v>
                </c:pt>
                <c:pt idx="692">
                  <c:v>2692</c:v>
                </c:pt>
                <c:pt idx="693">
                  <c:v>2693</c:v>
                </c:pt>
                <c:pt idx="694">
                  <c:v>2694</c:v>
                </c:pt>
                <c:pt idx="695">
                  <c:v>2695</c:v>
                </c:pt>
                <c:pt idx="696">
                  <c:v>2696</c:v>
                </c:pt>
                <c:pt idx="697">
                  <c:v>2697</c:v>
                </c:pt>
                <c:pt idx="698">
                  <c:v>2698</c:v>
                </c:pt>
                <c:pt idx="699">
                  <c:v>2699</c:v>
                </c:pt>
                <c:pt idx="700">
                  <c:v>2700</c:v>
                </c:pt>
                <c:pt idx="701">
                  <c:v>2701</c:v>
                </c:pt>
                <c:pt idx="702">
                  <c:v>2702</c:v>
                </c:pt>
                <c:pt idx="703">
                  <c:v>2703</c:v>
                </c:pt>
                <c:pt idx="704">
                  <c:v>2704</c:v>
                </c:pt>
                <c:pt idx="705">
                  <c:v>2705</c:v>
                </c:pt>
                <c:pt idx="706">
                  <c:v>2706</c:v>
                </c:pt>
                <c:pt idx="707">
                  <c:v>2707</c:v>
                </c:pt>
                <c:pt idx="708">
                  <c:v>2708</c:v>
                </c:pt>
                <c:pt idx="709">
                  <c:v>2709</c:v>
                </c:pt>
                <c:pt idx="710">
                  <c:v>2710</c:v>
                </c:pt>
                <c:pt idx="711">
                  <c:v>2711</c:v>
                </c:pt>
                <c:pt idx="712">
                  <c:v>2712</c:v>
                </c:pt>
                <c:pt idx="713">
                  <c:v>2713</c:v>
                </c:pt>
                <c:pt idx="714">
                  <c:v>2714</c:v>
                </c:pt>
                <c:pt idx="715">
                  <c:v>2715</c:v>
                </c:pt>
                <c:pt idx="716">
                  <c:v>2716</c:v>
                </c:pt>
                <c:pt idx="717">
                  <c:v>2717</c:v>
                </c:pt>
                <c:pt idx="718">
                  <c:v>2718</c:v>
                </c:pt>
                <c:pt idx="719">
                  <c:v>2719</c:v>
                </c:pt>
                <c:pt idx="720">
                  <c:v>2720</c:v>
                </c:pt>
                <c:pt idx="721">
                  <c:v>2721</c:v>
                </c:pt>
                <c:pt idx="722">
                  <c:v>2722</c:v>
                </c:pt>
                <c:pt idx="723">
                  <c:v>2723</c:v>
                </c:pt>
                <c:pt idx="724">
                  <c:v>2724</c:v>
                </c:pt>
                <c:pt idx="725">
                  <c:v>2725</c:v>
                </c:pt>
                <c:pt idx="726">
                  <c:v>2726</c:v>
                </c:pt>
                <c:pt idx="727">
                  <c:v>2727</c:v>
                </c:pt>
                <c:pt idx="728">
                  <c:v>2728</c:v>
                </c:pt>
                <c:pt idx="729">
                  <c:v>2729</c:v>
                </c:pt>
                <c:pt idx="730">
                  <c:v>2730</c:v>
                </c:pt>
                <c:pt idx="731">
                  <c:v>2731</c:v>
                </c:pt>
                <c:pt idx="732">
                  <c:v>2732</c:v>
                </c:pt>
                <c:pt idx="733">
                  <c:v>2733</c:v>
                </c:pt>
                <c:pt idx="734">
                  <c:v>2734</c:v>
                </c:pt>
                <c:pt idx="735">
                  <c:v>2735</c:v>
                </c:pt>
                <c:pt idx="736">
                  <c:v>2736</c:v>
                </c:pt>
                <c:pt idx="737">
                  <c:v>2737</c:v>
                </c:pt>
                <c:pt idx="738">
                  <c:v>2738</c:v>
                </c:pt>
                <c:pt idx="739">
                  <c:v>2739</c:v>
                </c:pt>
                <c:pt idx="740">
                  <c:v>2740</c:v>
                </c:pt>
                <c:pt idx="741">
                  <c:v>2741</c:v>
                </c:pt>
                <c:pt idx="742">
                  <c:v>2742</c:v>
                </c:pt>
                <c:pt idx="743">
                  <c:v>2743</c:v>
                </c:pt>
                <c:pt idx="744">
                  <c:v>2744</c:v>
                </c:pt>
                <c:pt idx="745">
                  <c:v>2745</c:v>
                </c:pt>
                <c:pt idx="746">
                  <c:v>2746</c:v>
                </c:pt>
                <c:pt idx="747">
                  <c:v>2747</c:v>
                </c:pt>
                <c:pt idx="748">
                  <c:v>2748</c:v>
                </c:pt>
                <c:pt idx="749">
                  <c:v>2749</c:v>
                </c:pt>
                <c:pt idx="750">
                  <c:v>2750</c:v>
                </c:pt>
                <c:pt idx="751">
                  <c:v>2751</c:v>
                </c:pt>
                <c:pt idx="752">
                  <c:v>2752</c:v>
                </c:pt>
                <c:pt idx="753">
                  <c:v>2753</c:v>
                </c:pt>
                <c:pt idx="754">
                  <c:v>2754</c:v>
                </c:pt>
                <c:pt idx="755">
                  <c:v>2755</c:v>
                </c:pt>
                <c:pt idx="756">
                  <c:v>2756</c:v>
                </c:pt>
                <c:pt idx="757">
                  <c:v>2757</c:v>
                </c:pt>
                <c:pt idx="758">
                  <c:v>2758</c:v>
                </c:pt>
                <c:pt idx="759">
                  <c:v>2759</c:v>
                </c:pt>
                <c:pt idx="760">
                  <c:v>2760</c:v>
                </c:pt>
                <c:pt idx="761">
                  <c:v>2761</c:v>
                </c:pt>
                <c:pt idx="762">
                  <c:v>2762</c:v>
                </c:pt>
                <c:pt idx="763">
                  <c:v>2763</c:v>
                </c:pt>
                <c:pt idx="764">
                  <c:v>2764</c:v>
                </c:pt>
                <c:pt idx="765">
                  <c:v>2765</c:v>
                </c:pt>
                <c:pt idx="766">
                  <c:v>2766</c:v>
                </c:pt>
                <c:pt idx="767">
                  <c:v>2767</c:v>
                </c:pt>
                <c:pt idx="768">
                  <c:v>2768</c:v>
                </c:pt>
                <c:pt idx="769">
                  <c:v>2769</c:v>
                </c:pt>
                <c:pt idx="770">
                  <c:v>2770</c:v>
                </c:pt>
                <c:pt idx="771">
                  <c:v>2771</c:v>
                </c:pt>
                <c:pt idx="772">
                  <c:v>2772</c:v>
                </c:pt>
                <c:pt idx="773">
                  <c:v>2773</c:v>
                </c:pt>
                <c:pt idx="774">
                  <c:v>2774</c:v>
                </c:pt>
                <c:pt idx="775">
                  <c:v>2775</c:v>
                </c:pt>
                <c:pt idx="776">
                  <c:v>2776</c:v>
                </c:pt>
                <c:pt idx="777">
                  <c:v>2777</c:v>
                </c:pt>
                <c:pt idx="778">
                  <c:v>2778</c:v>
                </c:pt>
                <c:pt idx="779">
                  <c:v>2779</c:v>
                </c:pt>
                <c:pt idx="780">
                  <c:v>2780</c:v>
                </c:pt>
                <c:pt idx="781">
                  <c:v>2781</c:v>
                </c:pt>
                <c:pt idx="782">
                  <c:v>2782</c:v>
                </c:pt>
                <c:pt idx="783">
                  <c:v>2783</c:v>
                </c:pt>
                <c:pt idx="784">
                  <c:v>2784</c:v>
                </c:pt>
                <c:pt idx="785">
                  <c:v>2785</c:v>
                </c:pt>
                <c:pt idx="786">
                  <c:v>2786</c:v>
                </c:pt>
                <c:pt idx="787">
                  <c:v>2787</c:v>
                </c:pt>
                <c:pt idx="788">
                  <c:v>2788</c:v>
                </c:pt>
                <c:pt idx="789">
                  <c:v>2789</c:v>
                </c:pt>
                <c:pt idx="790">
                  <c:v>2790</c:v>
                </c:pt>
                <c:pt idx="791">
                  <c:v>2791</c:v>
                </c:pt>
                <c:pt idx="792">
                  <c:v>2792</c:v>
                </c:pt>
                <c:pt idx="793">
                  <c:v>2793</c:v>
                </c:pt>
                <c:pt idx="794">
                  <c:v>2794</c:v>
                </c:pt>
                <c:pt idx="795">
                  <c:v>2795</c:v>
                </c:pt>
                <c:pt idx="796">
                  <c:v>2796</c:v>
                </c:pt>
                <c:pt idx="797">
                  <c:v>2797</c:v>
                </c:pt>
                <c:pt idx="798">
                  <c:v>2798</c:v>
                </c:pt>
                <c:pt idx="799">
                  <c:v>2799</c:v>
                </c:pt>
                <c:pt idx="800">
                  <c:v>2800</c:v>
                </c:pt>
                <c:pt idx="801">
                  <c:v>2801</c:v>
                </c:pt>
                <c:pt idx="802">
                  <c:v>2802</c:v>
                </c:pt>
                <c:pt idx="803">
                  <c:v>2803</c:v>
                </c:pt>
                <c:pt idx="804">
                  <c:v>2804</c:v>
                </c:pt>
                <c:pt idx="805">
                  <c:v>2805</c:v>
                </c:pt>
                <c:pt idx="806">
                  <c:v>2806</c:v>
                </c:pt>
                <c:pt idx="807">
                  <c:v>2807</c:v>
                </c:pt>
                <c:pt idx="808">
                  <c:v>2808</c:v>
                </c:pt>
                <c:pt idx="809">
                  <c:v>2809</c:v>
                </c:pt>
                <c:pt idx="810">
                  <c:v>2810</c:v>
                </c:pt>
                <c:pt idx="811">
                  <c:v>2811</c:v>
                </c:pt>
                <c:pt idx="812">
                  <c:v>2812</c:v>
                </c:pt>
                <c:pt idx="813">
                  <c:v>2813</c:v>
                </c:pt>
                <c:pt idx="814">
                  <c:v>2814</c:v>
                </c:pt>
                <c:pt idx="815">
                  <c:v>2815</c:v>
                </c:pt>
                <c:pt idx="816">
                  <c:v>2816</c:v>
                </c:pt>
                <c:pt idx="817">
                  <c:v>2817</c:v>
                </c:pt>
                <c:pt idx="818">
                  <c:v>2818</c:v>
                </c:pt>
                <c:pt idx="819">
                  <c:v>2819</c:v>
                </c:pt>
                <c:pt idx="820">
                  <c:v>2820</c:v>
                </c:pt>
                <c:pt idx="821">
                  <c:v>2821</c:v>
                </c:pt>
                <c:pt idx="822">
                  <c:v>2822</c:v>
                </c:pt>
                <c:pt idx="823">
                  <c:v>2823</c:v>
                </c:pt>
                <c:pt idx="824">
                  <c:v>2824</c:v>
                </c:pt>
                <c:pt idx="825">
                  <c:v>2825</c:v>
                </c:pt>
                <c:pt idx="826">
                  <c:v>2826</c:v>
                </c:pt>
                <c:pt idx="827">
                  <c:v>2827</c:v>
                </c:pt>
                <c:pt idx="828">
                  <c:v>2828</c:v>
                </c:pt>
                <c:pt idx="829">
                  <c:v>2829</c:v>
                </c:pt>
                <c:pt idx="830">
                  <c:v>2830</c:v>
                </c:pt>
                <c:pt idx="831">
                  <c:v>2831</c:v>
                </c:pt>
                <c:pt idx="832">
                  <c:v>2832</c:v>
                </c:pt>
                <c:pt idx="833">
                  <c:v>2833</c:v>
                </c:pt>
                <c:pt idx="834">
                  <c:v>2834</c:v>
                </c:pt>
                <c:pt idx="835">
                  <c:v>2835</c:v>
                </c:pt>
                <c:pt idx="836">
                  <c:v>2836</c:v>
                </c:pt>
                <c:pt idx="837">
                  <c:v>2837</c:v>
                </c:pt>
                <c:pt idx="838">
                  <c:v>2838</c:v>
                </c:pt>
                <c:pt idx="839">
                  <c:v>2839</c:v>
                </c:pt>
                <c:pt idx="840">
                  <c:v>2840</c:v>
                </c:pt>
                <c:pt idx="841">
                  <c:v>2841</c:v>
                </c:pt>
                <c:pt idx="842">
                  <c:v>2842</c:v>
                </c:pt>
                <c:pt idx="843">
                  <c:v>2843</c:v>
                </c:pt>
                <c:pt idx="844">
                  <c:v>2844</c:v>
                </c:pt>
                <c:pt idx="845">
                  <c:v>2845</c:v>
                </c:pt>
                <c:pt idx="846">
                  <c:v>2846</c:v>
                </c:pt>
                <c:pt idx="847">
                  <c:v>2847</c:v>
                </c:pt>
                <c:pt idx="848">
                  <c:v>2848</c:v>
                </c:pt>
                <c:pt idx="849">
                  <c:v>2849</c:v>
                </c:pt>
                <c:pt idx="850">
                  <c:v>2850</c:v>
                </c:pt>
                <c:pt idx="851">
                  <c:v>2851</c:v>
                </c:pt>
                <c:pt idx="852">
                  <c:v>2852</c:v>
                </c:pt>
                <c:pt idx="853">
                  <c:v>2853</c:v>
                </c:pt>
                <c:pt idx="854">
                  <c:v>2854</c:v>
                </c:pt>
                <c:pt idx="855">
                  <c:v>2855</c:v>
                </c:pt>
                <c:pt idx="856">
                  <c:v>2856</c:v>
                </c:pt>
                <c:pt idx="857">
                  <c:v>2857</c:v>
                </c:pt>
                <c:pt idx="858">
                  <c:v>2858</c:v>
                </c:pt>
                <c:pt idx="859">
                  <c:v>2859</c:v>
                </c:pt>
                <c:pt idx="860">
                  <c:v>2860</c:v>
                </c:pt>
                <c:pt idx="861">
                  <c:v>2861</c:v>
                </c:pt>
                <c:pt idx="862">
                  <c:v>2862</c:v>
                </c:pt>
                <c:pt idx="863">
                  <c:v>2863</c:v>
                </c:pt>
                <c:pt idx="864">
                  <c:v>2864</c:v>
                </c:pt>
                <c:pt idx="865">
                  <c:v>2865</c:v>
                </c:pt>
                <c:pt idx="866">
                  <c:v>2866</c:v>
                </c:pt>
                <c:pt idx="867">
                  <c:v>2867</c:v>
                </c:pt>
                <c:pt idx="868">
                  <c:v>2868</c:v>
                </c:pt>
                <c:pt idx="869">
                  <c:v>2869</c:v>
                </c:pt>
                <c:pt idx="870">
                  <c:v>2870</c:v>
                </c:pt>
                <c:pt idx="871">
                  <c:v>2871</c:v>
                </c:pt>
                <c:pt idx="872">
                  <c:v>2872</c:v>
                </c:pt>
                <c:pt idx="873">
                  <c:v>2873</c:v>
                </c:pt>
                <c:pt idx="874">
                  <c:v>2874</c:v>
                </c:pt>
                <c:pt idx="875">
                  <c:v>2875</c:v>
                </c:pt>
                <c:pt idx="876">
                  <c:v>2876</c:v>
                </c:pt>
                <c:pt idx="877">
                  <c:v>2877</c:v>
                </c:pt>
                <c:pt idx="878">
                  <c:v>2878</c:v>
                </c:pt>
                <c:pt idx="879">
                  <c:v>2879</c:v>
                </c:pt>
                <c:pt idx="880">
                  <c:v>2880</c:v>
                </c:pt>
                <c:pt idx="881">
                  <c:v>2881</c:v>
                </c:pt>
                <c:pt idx="882">
                  <c:v>2882</c:v>
                </c:pt>
                <c:pt idx="883">
                  <c:v>2883</c:v>
                </c:pt>
                <c:pt idx="884">
                  <c:v>2884</c:v>
                </c:pt>
                <c:pt idx="885">
                  <c:v>2885</c:v>
                </c:pt>
                <c:pt idx="886">
                  <c:v>2886</c:v>
                </c:pt>
                <c:pt idx="887">
                  <c:v>2887</c:v>
                </c:pt>
                <c:pt idx="888">
                  <c:v>2888</c:v>
                </c:pt>
                <c:pt idx="889">
                  <c:v>2889</c:v>
                </c:pt>
                <c:pt idx="890">
                  <c:v>2890</c:v>
                </c:pt>
                <c:pt idx="891">
                  <c:v>2891</c:v>
                </c:pt>
                <c:pt idx="892">
                  <c:v>2892</c:v>
                </c:pt>
                <c:pt idx="893">
                  <c:v>2893</c:v>
                </c:pt>
                <c:pt idx="894">
                  <c:v>2894</c:v>
                </c:pt>
                <c:pt idx="895">
                  <c:v>2895</c:v>
                </c:pt>
                <c:pt idx="896">
                  <c:v>2896</c:v>
                </c:pt>
                <c:pt idx="897">
                  <c:v>2897</c:v>
                </c:pt>
                <c:pt idx="898">
                  <c:v>2898</c:v>
                </c:pt>
                <c:pt idx="899">
                  <c:v>2899</c:v>
                </c:pt>
                <c:pt idx="900">
                  <c:v>2900</c:v>
                </c:pt>
                <c:pt idx="901">
                  <c:v>2901</c:v>
                </c:pt>
                <c:pt idx="902">
                  <c:v>2902</c:v>
                </c:pt>
                <c:pt idx="903">
                  <c:v>2903</c:v>
                </c:pt>
                <c:pt idx="904">
                  <c:v>2904</c:v>
                </c:pt>
                <c:pt idx="905">
                  <c:v>2905</c:v>
                </c:pt>
                <c:pt idx="906">
                  <c:v>2906</c:v>
                </c:pt>
                <c:pt idx="907">
                  <c:v>2907</c:v>
                </c:pt>
                <c:pt idx="908">
                  <c:v>2908</c:v>
                </c:pt>
                <c:pt idx="909">
                  <c:v>2909</c:v>
                </c:pt>
                <c:pt idx="910">
                  <c:v>2910</c:v>
                </c:pt>
                <c:pt idx="911">
                  <c:v>2911</c:v>
                </c:pt>
                <c:pt idx="912">
                  <c:v>2912</c:v>
                </c:pt>
                <c:pt idx="913">
                  <c:v>2913</c:v>
                </c:pt>
                <c:pt idx="914">
                  <c:v>2914</c:v>
                </c:pt>
                <c:pt idx="915">
                  <c:v>2915</c:v>
                </c:pt>
                <c:pt idx="916">
                  <c:v>2916</c:v>
                </c:pt>
                <c:pt idx="917">
                  <c:v>2917</c:v>
                </c:pt>
                <c:pt idx="918">
                  <c:v>2918</c:v>
                </c:pt>
                <c:pt idx="919">
                  <c:v>2919</c:v>
                </c:pt>
                <c:pt idx="920">
                  <c:v>2920</c:v>
                </c:pt>
                <c:pt idx="921">
                  <c:v>2921</c:v>
                </c:pt>
                <c:pt idx="922">
                  <c:v>2922</c:v>
                </c:pt>
                <c:pt idx="923">
                  <c:v>2923</c:v>
                </c:pt>
                <c:pt idx="924">
                  <c:v>2924</c:v>
                </c:pt>
                <c:pt idx="925">
                  <c:v>2925</c:v>
                </c:pt>
                <c:pt idx="926">
                  <c:v>2926</c:v>
                </c:pt>
                <c:pt idx="927">
                  <c:v>2927</c:v>
                </c:pt>
                <c:pt idx="928">
                  <c:v>2928</c:v>
                </c:pt>
                <c:pt idx="929">
                  <c:v>2929</c:v>
                </c:pt>
                <c:pt idx="930">
                  <c:v>2930</c:v>
                </c:pt>
                <c:pt idx="931">
                  <c:v>2931</c:v>
                </c:pt>
                <c:pt idx="932">
                  <c:v>2932</c:v>
                </c:pt>
                <c:pt idx="933">
                  <c:v>2933</c:v>
                </c:pt>
                <c:pt idx="934">
                  <c:v>2934</c:v>
                </c:pt>
                <c:pt idx="935">
                  <c:v>2935</c:v>
                </c:pt>
                <c:pt idx="936">
                  <c:v>2936</c:v>
                </c:pt>
                <c:pt idx="937">
                  <c:v>2937</c:v>
                </c:pt>
                <c:pt idx="938">
                  <c:v>2938</c:v>
                </c:pt>
                <c:pt idx="939">
                  <c:v>2939</c:v>
                </c:pt>
                <c:pt idx="940">
                  <c:v>2940</c:v>
                </c:pt>
                <c:pt idx="941">
                  <c:v>2941</c:v>
                </c:pt>
                <c:pt idx="942">
                  <c:v>2942</c:v>
                </c:pt>
                <c:pt idx="943">
                  <c:v>2943</c:v>
                </c:pt>
                <c:pt idx="944">
                  <c:v>2944</c:v>
                </c:pt>
                <c:pt idx="945">
                  <c:v>2945</c:v>
                </c:pt>
                <c:pt idx="946">
                  <c:v>2946</c:v>
                </c:pt>
                <c:pt idx="947">
                  <c:v>2947</c:v>
                </c:pt>
                <c:pt idx="948">
                  <c:v>2948</c:v>
                </c:pt>
                <c:pt idx="949">
                  <c:v>2949</c:v>
                </c:pt>
                <c:pt idx="950">
                  <c:v>2950</c:v>
                </c:pt>
                <c:pt idx="951">
                  <c:v>2951</c:v>
                </c:pt>
                <c:pt idx="952">
                  <c:v>2952</c:v>
                </c:pt>
                <c:pt idx="953">
                  <c:v>2953</c:v>
                </c:pt>
                <c:pt idx="954">
                  <c:v>2954</c:v>
                </c:pt>
                <c:pt idx="955">
                  <c:v>2955</c:v>
                </c:pt>
                <c:pt idx="956">
                  <c:v>2956</c:v>
                </c:pt>
                <c:pt idx="957">
                  <c:v>2957</c:v>
                </c:pt>
                <c:pt idx="958">
                  <c:v>2958</c:v>
                </c:pt>
                <c:pt idx="959">
                  <c:v>2959</c:v>
                </c:pt>
                <c:pt idx="960">
                  <c:v>2960</c:v>
                </c:pt>
                <c:pt idx="961">
                  <c:v>2961</c:v>
                </c:pt>
                <c:pt idx="962">
                  <c:v>2962</c:v>
                </c:pt>
                <c:pt idx="963">
                  <c:v>2963</c:v>
                </c:pt>
                <c:pt idx="964">
                  <c:v>2964</c:v>
                </c:pt>
                <c:pt idx="965">
                  <c:v>2965</c:v>
                </c:pt>
                <c:pt idx="966">
                  <c:v>2966</c:v>
                </c:pt>
                <c:pt idx="967">
                  <c:v>2967</c:v>
                </c:pt>
                <c:pt idx="968">
                  <c:v>2968</c:v>
                </c:pt>
                <c:pt idx="969">
                  <c:v>2969</c:v>
                </c:pt>
                <c:pt idx="970">
                  <c:v>2970</c:v>
                </c:pt>
                <c:pt idx="971">
                  <c:v>2971</c:v>
                </c:pt>
                <c:pt idx="972">
                  <c:v>2972</c:v>
                </c:pt>
                <c:pt idx="973">
                  <c:v>2973</c:v>
                </c:pt>
                <c:pt idx="974">
                  <c:v>2974</c:v>
                </c:pt>
                <c:pt idx="975">
                  <c:v>2975</c:v>
                </c:pt>
                <c:pt idx="976">
                  <c:v>2976</c:v>
                </c:pt>
                <c:pt idx="977">
                  <c:v>2977</c:v>
                </c:pt>
                <c:pt idx="978">
                  <c:v>2978</c:v>
                </c:pt>
                <c:pt idx="979">
                  <c:v>2979</c:v>
                </c:pt>
                <c:pt idx="980">
                  <c:v>2980</c:v>
                </c:pt>
                <c:pt idx="981">
                  <c:v>2981</c:v>
                </c:pt>
                <c:pt idx="982">
                  <c:v>2982</c:v>
                </c:pt>
                <c:pt idx="983">
                  <c:v>2983</c:v>
                </c:pt>
                <c:pt idx="984">
                  <c:v>2984</c:v>
                </c:pt>
                <c:pt idx="985">
                  <c:v>2985</c:v>
                </c:pt>
                <c:pt idx="986">
                  <c:v>2986</c:v>
                </c:pt>
                <c:pt idx="987">
                  <c:v>2987</c:v>
                </c:pt>
                <c:pt idx="988">
                  <c:v>2988</c:v>
                </c:pt>
                <c:pt idx="989">
                  <c:v>2989</c:v>
                </c:pt>
                <c:pt idx="990">
                  <c:v>2990</c:v>
                </c:pt>
                <c:pt idx="991">
                  <c:v>2991</c:v>
                </c:pt>
                <c:pt idx="992">
                  <c:v>2992</c:v>
                </c:pt>
                <c:pt idx="993">
                  <c:v>2993</c:v>
                </c:pt>
                <c:pt idx="994">
                  <c:v>2994</c:v>
                </c:pt>
                <c:pt idx="995">
                  <c:v>2995</c:v>
                </c:pt>
                <c:pt idx="996">
                  <c:v>2996</c:v>
                </c:pt>
                <c:pt idx="997">
                  <c:v>2997</c:v>
                </c:pt>
                <c:pt idx="998">
                  <c:v>2998</c:v>
                </c:pt>
                <c:pt idx="999">
                  <c:v>2999</c:v>
                </c:pt>
                <c:pt idx="1000">
                  <c:v>3000</c:v>
                </c:pt>
              </c:numCache>
            </c:numRef>
          </c:xVal>
          <c:yVal>
            <c:numRef>
              <c:f>Sheet1!$E$2009:$E$3009</c:f>
              <c:numCache>
                <c:formatCode>General</c:formatCode>
                <c:ptCount val="1001"/>
                <c:pt idx="0">
                  <c:v>21.449000000000002</c:v>
                </c:pt>
                <c:pt idx="1">
                  <c:v>21.449000000000002</c:v>
                </c:pt>
                <c:pt idx="2">
                  <c:v>21.419</c:v>
                </c:pt>
                <c:pt idx="3">
                  <c:v>21.417000000000002</c:v>
                </c:pt>
                <c:pt idx="4">
                  <c:v>21.413</c:v>
                </c:pt>
                <c:pt idx="5">
                  <c:v>21.402999999999999</c:v>
                </c:pt>
                <c:pt idx="6">
                  <c:v>21.402999999999999</c:v>
                </c:pt>
                <c:pt idx="7">
                  <c:v>21.395</c:v>
                </c:pt>
                <c:pt idx="8">
                  <c:v>21.387</c:v>
                </c:pt>
                <c:pt idx="9">
                  <c:v>21.387</c:v>
                </c:pt>
                <c:pt idx="10">
                  <c:v>21.382000000000001</c:v>
                </c:pt>
                <c:pt idx="11">
                  <c:v>21.381</c:v>
                </c:pt>
                <c:pt idx="12">
                  <c:v>21.38</c:v>
                </c:pt>
                <c:pt idx="13">
                  <c:v>21.372</c:v>
                </c:pt>
                <c:pt idx="14">
                  <c:v>21.372</c:v>
                </c:pt>
                <c:pt idx="15">
                  <c:v>21.373000000000001</c:v>
                </c:pt>
                <c:pt idx="16">
                  <c:v>21.373999999999999</c:v>
                </c:pt>
                <c:pt idx="17">
                  <c:v>21.373999999999999</c:v>
                </c:pt>
                <c:pt idx="18">
                  <c:v>21.359000000000002</c:v>
                </c:pt>
                <c:pt idx="19">
                  <c:v>21.353999999999999</c:v>
                </c:pt>
                <c:pt idx="20">
                  <c:v>21.353999999999999</c:v>
                </c:pt>
                <c:pt idx="21">
                  <c:v>21.347999999999999</c:v>
                </c:pt>
                <c:pt idx="22">
                  <c:v>21.347999999999999</c:v>
                </c:pt>
                <c:pt idx="23">
                  <c:v>21.338999999999999</c:v>
                </c:pt>
                <c:pt idx="24">
                  <c:v>21.323</c:v>
                </c:pt>
                <c:pt idx="25">
                  <c:v>21.323</c:v>
                </c:pt>
                <c:pt idx="26">
                  <c:v>21.311</c:v>
                </c:pt>
                <c:pt idx="27">
                  <c:v>21.306000000000001</c:v>
                </c:pt>
                <c:pt idx="28">
                  <c:v>21.306000000000001</c:v>
                </c:pt>
                <c:pt idx="29">
                  <c:v>21.295000000000002</c:v>
                </c:pt>
                <c:pt idx="30">
                  <c:v>21.295000000000002</c:v>
                </c:pt>
                <c:pt idx="31">
                  <c:v>21.292999999999999</c:v>
                </c:pt>
                <c:pt idx="32">
                  <c:v>21.289000000000001</c:v>
                </c:pt>
                <c:pt idx="33">
                  <c:v>21.289000000000001</c:v>
                </c:pt>
                <c:pt idx="34">
                  <c:v>21.283000000000001</c:v>
                </c:pt>
                <c:pt idx="35">
                  <c:v>21.28</c:v>
                </c:pt>
                <c:pt idx="36">
                  <c:v>21.28</c:v>
                </c:pt>
                <c:pt idx="37">
                  <c:v>21.273</c:v>
                </c:pt>
                <c:pt idx="38">
                  <c:v>21.273</c:v>
                </c:pt>
                <c:pt idx="39">
                  <c:v>21.27</c:v>
                </c:pt>
                <c:pt idx="40">
                  <c:v>21.260999999999999</c:v>
                </c:pt>
                <c:pt idx="41">
                  <c:v>21.260999999999999</c:v>
                </c:pt>
                <c:pt idx="42">
                  <c:v>21.253</c:v>
                </c:pt>
                <c:pt idx="43">
                  <c:v>21.247</c:v>
                </c:pt>
                <c:pt idx="44">
                  <c:v>21.247</c:v>
                </c:pt>
                <c:pt idx="45">
                  <c:v>21.222000000000001</c:v>
                </c:pt>
                <c:pt idx="46">
                  <c:v>21.218</c:v>
                </c:pt>
                <c:pt idx="47">
                  <c:v>21.212</c:v>
                </c:pt>
                <c:pt idx="48">
                  <c:v>21.184000000000001</c:v>
                </c:pt>
                <c:pt idx="49">
                  <c:v>21.184000000000001</c:v>
                </c:pt>
                <c:pt idx="50">
                  <c:v>21.177</c:v>
                </c:pt>
                <c:pt idx="51">
                  <c:v>21.17</c:v>
                </c:pt>
                <c:pt idx="52">
                  <c:v>21.17</c:v>
                </c:pt>
                <c:pt idx="53">
                  <c:v>21.151</c:v>
                </c:pt>
                <c:pt idx="54">
                  <c:v>21.145</c:v>
                </c:pt>
                <c:pt idx="55">
                  <c:v>21.143999999999998</c:v>
                </c:pt>
                <c:pt idx="56">
                  <c:v>21.129000000000001</c:v>
                </c:pt>
                <c:pt idx="57">
                  <c:v>21.129000000000001</c:v>
                </c:pt>
                <c:pt idx="58">
                  <c:v>21.123000000000001</c:v>
                </c:pt>
                <c:pt idx="59">
                  <c:v>21.113</c:v>
                </c:pt>
                <c:pt idx="60">
                  <c:v>21.113</c:v>
                </c:pt>
                <c:pt idx="61">
                  <c:v>21.106000000000002</c:v>
                </c:pt>
                <c:pt idx="62">
                  <c:v>21.102</c:v>
                </c:pt>
                <c:pt idx="63">
                  <c:v>21.102</c:v>
                </c:pt>
                <c:pt idx="64">
                  <c:v>21.082999999999998</c:v>
                </c:pt>
                <c:pt idx="65">
                  <c:v>21.082999999999998</c:v>
                </c:pt>
                <c:pt idx="66">
                  <c:v>21.082000000000001</c:v>
                </c:pt>
                <c:pt idx="67">
                  <c:v>21.081</c:v>
                </c:pt>
                <c:pt idx="68">
                  <c:v>21.081</c:v>
                </c:pt>
                <c:pt idx="69">
                  <c:v>21.071000000000002</c:v>
                </c:pt>
                <c:pt idx="70">
                  <c:v>21.065000000000001</c:v>
                </c:pt>
                <c:pt idx="71">
                  <c:v>21.065000000000001</c:v>
                </c:pt>
                <c:pt idx="72">
                  <c:v>21.053999999999998</c:v>
                </c:pt>
                <c:pt idx="73">
                  <c:v>21.053000000000001</c:v>
                </c:pt>
                <c:pt idx="74">
                  <c:v>21.047999999999998</c:v>
                </c:pt>
                <c:pt idx="75">
                  <c:v>21.033000000000001</c:v>
                </c:pt>
                <c:pt idx="76">
                  <c:v>21.033000000000001</c:v>
                </c:pt>
                <c:pt idx="77">
                  <c:v>21.018000000000001</c:v>
                </c:pt>
                <c:pt idx="78">
                  <c:v>21.007000000000001</c:v>
                </c:pt>
                <c:pt idx="79">
                  <c:v>21.007000000000001</c:v>
                </c:pt>
                <c:pt idx="80">
                  <c:v>20.992000000000001</c:v>
                </c:pt>
                <c:pt idx="81">
                  <c:v>20.99</c:v>
                </c:pt>
                <c:pt idx="82">
                  <c:v>20.986999999999998</c:v>
                </c:pt>
                <c:pt idx="83">
                  <c:v>20.974</c:v>
                </c:pt>
                <c:pt idx="84">
                  <c:v>20.974</c:v>
                </c:pt>
                <c:pt idx="85">
                  <c:v>20.966999999999999</c:v>
                </c:pt>
                <c:pt idx="86">
                  <c:v>20.96</c:v>
                </c:pt>
                <c:pt idx="87">
                  <c:v>20.96</c:v>
                </c:pt>
                <c:pt idx="88">
                  <c:v>20.940999999999999</c:v>
                </c:pt>
                <c:pt idx="89">
                  <c:v>20.936</c:v>
                </c:pt>
                <c:pt idx="90">
                  <c:v>20.934999999999999</c:v>
                </c:pt>
                <c:pt idx="91">
                  <c:v>20.922999999999998</c:v>
                </c:pt>
                <c:pt idx="92">
                  <c:v>20.922999999999998</c:v>
                </c:pt>
                <c:pt idx="93">
                  <c:v>20.917000000000002</c:v>
                </c:pt>
                <c:pt idx="94">
                  <c:v>20.908999999999999</c:v>
                </c:pt>
                <c:pt idx="95">
                  <c:v>20.908999999999999</c:v>
                </c:pt>
                <c:pt idx="96">
                  <c:v>20.902000000000001</c:v>
                </c:pt>
                <c:pt idx="97">
                  <c:v>20.899000000000001</c:v>
                </c:pt>
                <c:pt idx="98">
                  <c:v>20.899000000000001</c:v>
                </c:pt>
                <c:pt idx="99">
                  <c:v>20.896999999999998</c:v>
                </c:pt>
                <c:pt idx="100">
                  <c:v>20.896999999999998</c:v>
                </c:pt>
                <c:pt idx="101">
                  <c:v>20.896000000000001</c:v>
                </c:pt>
                <c:pt idx="102">
                  <c:v>20.893999999999998</c:v>
                </c:pt>
                <c:pt idx="103">
                  <c:v>20.893999999999998</c:v>
                </c:pt>
                <c:pt idx="104">
                  <c:v>20.890999999999998</c:v>
                </c:pt>
                <c:pt idx="105">
                  <c:v>20.89</c:v>
                </c:pt>
                <c:pt idx="106">
                  <c:v>20.89</c:v>
                </c:pt>
                <c:pt idx="107">
                  <c:v>20.896000000000001</c:v>
                </c:pt>
                <c:pt idx="108">
                  <c:v>20.896000000000001</c:v>
                </c:pt>
                <c:pt idx="109">
                  <c:v>20.895</c:v>
                </c:pt>
                <c:pt idx="110">
                  <c:v>20.893000000000001</c:v>
                </c:pt>
                <c:pt idx="111">
                  <c:v>20.893000000000001</c:v>
                </c:pt>
                <c:pt idx="112">
                  <c:v>20.895</c:v>
                </c:pt>
                <c:pt idx="113">
                  <c:v>20.896999999999998</c:v>
                </c:pt>
                <c:pt idx="114">
                  <c:v>20.896999999999998</c:v>
                </c:pt>
                <c:pt idx="115">
                  <c:v>20.896000000000001</c:v>
                </c:pt>
                <c:pt idx="116">
                  <c:v>20.896000000000001</c:v>
                </c:pt>
                <c:pt idx="117">
                  <c:v>20.898</c:v>
                </c:pt>
                <c:pt idx="118">
                  <c:v>20.907</c:v>
                </c:pt>
                <c:pt idx="119">
                  <c:v>20.907</c:v>
                </c:pt>
                <c:pt idx="120">
                  <c:v>20.907</c:v>
                </c:pt>
                <c:pt idx="121">
                  <c:v>20.905999999999999</c:v>
                </c:pt>
                <c:pt idx="122">
                  <c:v>20.905999999999999</c:v>
                </c:pt>
                <c:pt idx="123">
                  <c:v>20.904</c:v>
                </c:pt>
                <c:pt idx="124">
                  <c:v>20.902999999999999</c:v>
                </c:pt>
                <c:pt idx="125">
                  <c:v>20.902999999999999</c:v>
                </c:pt>
                <c:pt idx="126">
                  <c:v>20.907</c:v>
                </c:pt>
                <c:pt idx="127">
                  <c:v>20.907</c:v>
                </c:pt>
                <c:pt idx="128">
                  <c:v>20.907</c:v>
                </c:pt>
                <c:pt idx="129">
                  <c:v>20.905999999999999</c:v>
                </c:pt>
                <c:pt idx="130">
                  <c:v>20.905999999999999</c:v>
                </c:pt>
                <c:pt idx="131">
                  <c:v>20.9</c:v>
                </c:pt>
                <c:pt idx="132">
                  <c:v>20.896999999999998</c:v>
                </c:pt>
                <c:pt idx="133">
                  <c:v>20.896999999999998</c:v>
                </c:pt>
                <c:pt idx="134">
                  <c:v>20.908999999999999</c:v>
                </c:pt>
                <c:pt idx="135">
                  <c:v>20.908999999999999</c:v>
                </c:pt>
                <c:pt idx="136">
                  <c:v>20.91</c:v>
                </c:pt>
                <c:pt idx="137">
                  <c:v>20.913</c:v>
                </c:pt>
                <c:pt idx="138">
                  <c:v>20.913</c:v>
                </c:pt>
                <c:pt idx="139">
                  <c:v>20.916</c:v>
                </c:pt>
                <c:pt idx="140">
                  <c:v>20.917999999999999</c:v>
                </c:pt>
                <c:pt idx="141">
                  <c:v>20.917999999999999</c:v>
                </c:pt>
                <c:pt idx="142">
                  <c:v>20.917000000000002</c:v>
                </c:pt>
                <c:pt idx="143">
                  <c:v>20.917000000000002</c:v>
                </c:pt>
                <c:pt idx="144">
                  <c:v>20.917000000000002</c:v>
                </c:pt>
                <c:pt idx="145">
                  <c:v>20.917999999999999</c:v>
                </c:pt>
                <c:pt idx="146">
                  <c:v>20.917999999999999</c:v>
                </c:pt>
                <c:pt idx="147">
                  <c:v>20.920999999999999</c:v>
                </c:pt>
                <c:pt idx="148">
                  <c:v>20.922999999999998</c:v>
                </c:pt>
                <c:pt idx="149">
                  <c:v>20.922999999999998</c:v>
                </c:pt>
                <c:pt idx="150">
                  <c:v>20.927</c:v>
                </c:pt>
                <c:pt idx="151">
                  <c:v>20.928000000000001</c:v>
                </c:pt>
                <c:pt idx="152">
                  <c:v>20.927</c:v>
                </c:pt>
                <c:pt idx="153">
                  <c:v>20.923999999999999</c:v>
                </c:pt>
                <c:pt idx="154">
                  <c:v>20.923999999999999</c:v>
                </c:pt>
                <c:pt idx="155">
                  <c:v>20.93</c:v>
                </c:pt>
                <c:pt idx="156">
                  <c:v>20.936</c:v>
                </c:pt>
                <c:pt idx="157">
                  <c:v>20.936</c:v>
                </c:pt>
                <c:pt idx="158">
                  <c:v>20.945</c:v>
                </c:pt>
                <c:pt idx="159">
                  <c:v>20.946999999999999</c:v>
                </c:pt>
                <c:pt idx="160">
                  <c:v>20.949000000000002</c:v>
                </c:pt>
                <c:pt idx="161">
                  <c:v>20.963000000000001</c:v>
                </c:pt>
                <c:pt idx="162">
                  <c:v>20.963000000000001</c:v>
                </c:pt>
                <c:pt idx="163">
                  <c:v>20.959</c:v>
                </c:pt>
                <c:pt idx="164">
                  <c:v>20.954999999999998</c:v>
                </c:pt>
                <c:pt idx="165">
                  <c:v>20.954999999999998</c:v>
                </c:pt>
                <c:pt idx="166">
                  <c:v>20.975999999999999</c:v>
                </c:pt>
                <c:pt idx="167">
                  <c:v>20.983000000000001</c:v>
                </c:pt>
                <c:pt idx="168">
                  <c:v>20.983000000000001</c:v>
                </c:pt>
                <c:pt idx="169">
                  <c:v>20.983000000000001</c:v>
                </c:pt>
                <c:pt idx="170">
                  <c:v>20.983000000000001</c:v>
                </c:pt>
                <c:pt idx="171">
                  <c:v>20.986999999999998</c:v>
                </c:pt>
                <c:pt idx="172">
                  <c:v>20.994</c:v>
                </c:pt>
                <c:pt idx="173">
                  <c:v>20.994</c:v>
                </c:pt>
                <c:pt idx="174">
                  <c:v>20.995999999999999</c:v>
                </c:pt>
                <c:pt idx="175">
                  <c:v>20.997</c:v>
                </c:pt>
                <c:pt idx="176">
                  <c:v>20.997</c:v>
                </c:pt>
                <c:pt idx="177">
                  <c:v>21</c:v>
                </c:pt>
                <c:pt idx="178">
                  <c:v>21</c:v>
                </c:pt>
                <c:pt idx="179">
                  <c:v>21.003</c:v>
                </c:pt>
                <c:pt idx="180">
                  <c:v>21.010999999999999</c:v>
                </c:pt>
                <c:pt idx="181">
                  <c:v>21.010999999999999</c:v>
                </c:pt>
                <c:pt idx="182">
                  <c:v>21.015999999999998</c:v>
                </c:pt>
                <c:pt idx="183">
                  <c:v>21.02</c:v>
                </c:pt>
                <c:pt idx="184">
                  <c:v>21.02</c:v>
                </c:pt>
                <c:pt idx="185">
                  <c:v>21.015999999999998</c:v>
                </c:pt>
                <c:pt idx="186">
                  <c:v>21.015000000000001</c:v>
                </c:pt>
                <c:pt idx="187">
                  <c:v>21.016999999999999</c:v>
                </c:pt>
                <c:pt idx="188">
                  <c:v>21.024000000000001</c:v>
                </c:pt>
                <c:pt idx="189">
                  <c:v>21.024000000000001</c:v>
                </c:pt>
                <c:pt idx="190">
                  <c:v>21.03</c:v>
                </c:pt>
                <c:pt idx="191">
                  <c:v>21.036000000000001</c:v>
                </c:pt>
                <c:pt idx="192">
                  <c:v>21.036000000000001</c:v>
                </c:pt>
                <c:pt idx="193">
                  <c:v>21.038</c:v>
                </c:pt>
                <c:pt idx="194">
                  <c:v>21.038</c:v>
                </c:pt>
                <c:pt idx="195">
                  <c:v>21.04</c:v>
                </c:pt>
                <c:pt idx="196">
                  <c:v>21.056000000000001</c:v>
                </c:pt>
                <c:pt idx="197">
                  <c:v>21.056000000000001</c:v>
                </c:pt>
                <c:pt idx="198">
                  <c:v>21.052</c:v>
                </c:pt>
                <c:pt idx="199">
                  <c:v>21.047000000000001</c:v>
                </c:pt>
                <c:pt idx="200">
                  <c:v>21.047000000000001</c:v>
                </c:pt>
                <c:pt idx="201">
                  <c:v>21.056999999999999</c:v>
                </c:pt>
                <c:pt idx="202">
                  <c:v>21.06</c:v>
                </c:pt>
                <c:pt idx="203">
                  <c:v>21.06</c:v>
                </c:pt>
                <c:pt idx="204">
                  <c:v>21.065999999999999</c:v>
                </c:pt>
                <c:pt idx="205">
                  <c:v>21.065999999999999</c:v>
                </c:pt>
                <c:pt idx="206">
                  <c:v>21.07</c:v>
                </c:pt>
                <c:pt idx="207">
                  <c:v>21.077999999999999</c:v>
                </c:pt>
                <c:pt idx="208">
                  <c:v>21.077999999999999</c:v>
                </c:pt>
                <c:pt idx="209">
                  <c:v>21.082999999999998</c:v>
                </c:pt>
                <c:pt idx="210">
                  <c:v>21.085999999999999</c:v>
                </c:pt>
                <c:pt idx="211">
                  <c:v>21.085999999999999</c:v>
                </c:pt>
                <c:pt idx="212">
                  <c:v>21.091000000000001</c:v>
                </c:pt>
                <c:pt idx="213">
                  <c:v>21.091000000000001</c:v>
                </c:pt>
                <c:pt idx="214">
                  <c:v>21.094999999999999</c:v>
                </c:pt>
                <c:pt idx="215">
                  <c:v>21.106000000000002</c:v>
                </c:pt>
                <c:pt idx="216">
                  <c:v>21.106000000000002</c:v>
                </c:pt>
                <c:pt idx="217">
                  <c:v>21.113</c:v>
                </c:pt>
                <c:pt idx="218">
                  <c:v>21.117999999999999</c:v>
                </c:pt>
                <c:pt idx="219">
                  <c:v>21.117999999999999</c:v>
                </c:pt>
                <c:pt idx="220">
                  <c:v>21.117000000000001</c:v>
                </c:pt>
                <c:pt idx="221">
                  <c:v>21.117000000000001</c:v>
                </c:pt>
                <c:pt idx="222">
                  <c:v>21.123000000000001</c:v>
                </c:pt>
                <c:pt idx="223">
                  <c:v>21.151</c:v>
                </c:pt>
                <c:pt idx="224">
                  <c:v>21.151</c:v>
                </c:pt>
                <c:pt idx="225">
                  <c:v>21.151</c:v>
                </c:pt>
                <c:pt idx="226">
                  <c:v>21.151</c:v>
                </c:pt>
                <c:pt idx="227">
                  <c:v>21.151</c:v>
                </c:pt>
                <c:pt idx="228">
                  <c:v>21.16</c:v>
                </c:pt>
                <c:pt idx="229">
                  <c:v>21.161999999999999</c:v>
                </c:pt>
                <c:pt idx="230">
                  <c:v>21.163</c:v>
                </c:pt>
                <c:pt idx="231">
                  <c:v>21.173999999999999</c:v>
                </c:pt>
                <c:pt idx="232">
                  <c:v>21.173999999999999</c:v>
                </c:pt>
                <c:pt idx="233">
                  <c:v>21.177</c:v>
                </c:pt>
                <c:pt idx="234">
                  <c:v>21.18</c:v>
                </c:pt>
                <c:pt idx="235">
                  <c:v>21.18</c:v>
                </c:pt>
                <c:pt idx="236">
                  <c:v>21.196999999999999</c:v>
                </c:pt>
                <c:pt idx="237">
                  <c:v>21.202999999999999</c:v>
                </c:pt>
                <c:pt idx="238">
                  <c:v>21.202999999999999</c:v>
                </c:pt>
                <c:pt idx="239">
                  <c:v>21.207999999999998</c:v>
                </c:pt>
                <c:pt idx="240">
                  <c:v>21.207999999999998</c:v>
                </c:pt>
                <c:pt idx="241">
                  <c:v>21.213000000000001</c:v>
                </c:pt>
                <c:pt idx="242">
                  <c:v>21.224</c:v>
                </c:pt>
                <c:pt idx="243">
                  <c:v>21.224</c:v>
                </c:pt>
                <c:pt idx="244">
                  <c:v>21.228000000000002</c:v>
                </c:pt>
                <c:pt idx="245">
                  <c:v>21.23</c:v>
                </c:pt>
                <c:pt idx="246">
                  <c:v>21.23</c:v>
                </c:pt>
                <c:pt idx="247">
                  <c:v>21.236999999999998</c:v>
                </c:pt>
                <c:pt idx="248">
                  <c:v>21.236999999999998</c:v>
                </c:pt>
                <c:pt idx="249">
                  <c:v>21.241</c:v>
                </c:pt>
                <c:pt idx="250">
                  <c:v>21.251000000000001</c:v>
                </c:pt>
                <c:pt idx="251">
                  <c:v>21.251000000000001</c:v>
                </c:pt>
                <c:pt idx="252">
                  <c:v>21.254999999999999</c:v>
                </c:pt>
                <c:pt idx="253">
                  <c:v>21.257999999999999</c:v>
                </c:pt>
                <c:pt idx="254">
                  <c:v>21.257999999999999</c:v>
                </c:pt>
                <c:pt idx="255">
                  <c:v>21.28</c:v>
                </c:pt>
                <c:pt idx="256">
                  <c:v>21.283000000000001</c:v>
                </c:pt>
                <c:pt idx="257">
                  <c:v>21.285</c:v>
                </c:pt>
                <c:pt idx="258">
                  <c:v>21.291</c:v>
                </c:pt>
                <c:pt idx="259">
                  <c:v>21.291</c:v>
                </c:pt>
                <c:pt idx="260">
                  <c:v>21.292000000000002</c:v>
                </c:pt>
                <c:pt idx="261">
                  <c:v>21.292000000000002</c:v>
                </c:pt>
                <c:pt idx="262">
                  <c:v>21.292000000000002</c:v>
                </c:pt>
                <c:pt idx="263">
                  <c:v>21.295999999999999</c:v>
                </c:pt>
                <c:pt idx="264">
                  <c:v>21.297000000000001</c:v>
                </c:pt>
                <c:pt idx="265">
                  <c:v>21.297999999999998</c:v>
                </c:pt>
                <c:pt idx="266">
                  <c:v>21.314</c:v>
                </c:pt>
                <c:pt idx="267">
                  <c:v>21.314</c:v>
                </c:pt>
                <c:pt idx="268">
                  <c:v>21.312999999999999</c:v>
                </c:pt>
                <c:pt idx="269">
                  <c:v>21.312000000000001</c:v>
                </c:pt>
                <c:pt idx="270">
                  <c:v>21.312000000000001</c:v>
                </c:pt>
                <c:pt idx="271">
                  <c:v>21.321000000000002</c:v>
                </c:pt>
                <c:pt idx="272">
                  <c:v>21.324999999999999</c:v>
                </c:pt>
                <c:pt idx="273">
                  <c:v>21.324999999999999</c:v>
                </c:pt>
                <c:pt idx="274">
                  <c:v>21.34</c:v>
                </c:pt>
                <c:pt idx="275">
                  <c:v>21.34</c:v>
                </c:pt>
                <c:pt idx="276">
                  <c:v>21.343</c:v>
                </c:pt>
                <c:pt idx="277">
                  <c:v>21.347999999999999</c:v>
                </c:pt>
                <c:pt idx="278">
                  <c:v>21.347999999999999</c:v>
                </c:pt>
                <c:pt idx="279">
                  <c:v>21.352</c:v>
                </c:pt>
                <c:pt idx="280">
                  <c:v>21.353999999999999</c:v>
                </c:pt>
                <c:pt idx="281">
                  <c:v>21.353999999999999</c:v>
                </c:pt>
                <c:pt idx="282">
                  <c:v>21.344999999999999</c:v>
                </c:pt>
                <c:pt idx="283">
                  <c:v>21.344000000000001</c:v>
                </c:pt>
                <c:pt idx="284">
                  <c:v>21.346</c:v>
                </c:pt>
                <c:pt idx="285">
                  <c:v>21.352</c:v>
                </c:pt>
                <c:pt idx="286">
                  <c:v>21.352</c:v>
                </c:pt>
                <c:pt idx="287">
                  <c:v>21.356999999999999</c:v>
                </c:pt>
                <c:pt idx="288">
                  <c:v>21.36</c:v>
                </c:pt>
                <c:pt idx="289">
                  <c:v>21.36</c:v>
                </c:pt>
                <c:pt idx="290">
                  <c:v>21.367999999999999</c:v>
                </c:pt>
                <c:pt idx="291">
                  <c:v>21.369</c:v>
                </c:pt>
                <c:pt idx="292">
                  <c:v>21.37</c:v>
                </c:pt>
                <c:pt idx="293">
                  <c:v>21.376000000000001</c:v>
                </c:pt>
                <c:pt idx="294">
                  <c:v>21.376000000000001</c:v>
                </c:pt>
                <c:pt idx="295">
                  <c:v>21.376999999999999</c:v>
                </c:pt>
                <c:pt idx="296">
                  <c:v>21.379000000000001</c:v>
                </c:pt>
                <c:pt idx="297">
                  <c:v>21.379000000000001</c:v>
                </c:pt>
                <c:pt idx="298">
                  <c:v>21.385999999999999</c:v>
                </c:pt>
                <c:pt idx="299">
                  <c:v>21.388000000000002</c:v>
                </c:pt>
                <c:pt idx="300">
                  <c:v>21.388000000000002</c:v>
                </c:pt>
                <c:pt idx="301">
                  <c:v>21.393999999999998</c:v>
                </c:pt>
                <c:pt idx="302">
                  <c:v>21.393999999999998</c:v>
                </c:pt>
                <c:pt idx="303">
                  <c:v>21.402999999999999</c:v>
                </c:pt>
                <c:pt idx="304">
                  <c:v>21.419</c:v>
                </c:pt>
                <c:pt idx="305">
                  <c:v>21.419</c:v>
                </c:pt>
                <c:pt idx="306">
                  <c:v>21.416</c:v>
                </c:pt>
                <c:pt idx="307">
                  <c:v>21.414999999999999</c:v>
                </c:pt>
                <c:pt idx="308">
                  <c:v>21.416</c:v>
                </c:pt>
                <c:pt idx="309">
                  <c:v>21.425000000000001</c:v>
                </c:pt>
                <c:pt idx="310">
                  <c:v>21.425000000000001</c:v>
                </c:pt>
                <c:pt idx="311">
                  <c:v>21.423999999999999</c:v>
                </c:pt>
                <c:pt idx="312">
                  <c:v>21.422999999999998</c:v>
                </c:pt>
                <c:pt idx="313">
                  <c:v>21.422999999999998</c:v>
                </c:pt>
                <c:pt idx="314">
                  <c:v>21.440999999999999</c:v>
                </c:pt>
                <c:pt idx="315">
                  <c:v>21.452000000000002</c:v>
                </c:pt>
                <c:pt idx="316">
                  <c:v>21.452000000000002</c:v>
                </c:pt>
                <c:pt idx="317">
                  <c:v>21.442</c:v>
                </c:pt>
                <c:pt idx="318">
                  <c:v>21.440999999999999</c:v>
                </c:pt>
                <c:pt idx="319">
                  <c:v>21.446000000000002</c:v>
                </c:pt>
                <c:pt idx="320">
                  <c:v>21.457999999999998</c:v>
                </c:pt>
                <c:pt idx="321">
                  <c:v>21.457999999999998</c:v>
                </c:pt>
                <c:pt idx="322">
                  <c:v>21.459</c:v>
                </c:pt>
                <c:pt idx="323">
                  <c:v>21.459</c:v>
                </c:pt>
                <c:pt idx="324">
                  <c:v>21.459</c:v>
                </c:pt>
                <c:pt idx="325">
                  <c:v>21.47</c:v>
                </c:pt>
                <c:pt idx="326">
                  <c:v>21.472000000000001</c:v>
                </c:pt>
                <c:pt idx="327">
                  <c:v>21.474</c:v>
                </c:pt>
                <c:pt idx="328">
                  <c:v>21.48</c:v>
                </c:pt>
                <c:pt idx="329">
                  <c:v>21.48</c:v>
                </c:pt>
                <c:pt idx="330">
                  <c:v>21.489000000000001</c:v>
                </c:pt>
                <c:pt idx="331">
                  <c:v>21.495999999999999</c:v>
                </c:pt>
                <c:pt idx="332">
                  <c:v>21.495999999999999</c:v>
                </c:pt>
                <c:pt idx="333">
                  <c:v>21.494</c:v>
                </c:pt>
                <c:pt idx="334">
                  <c:v>21.494</c:v>
                </c:pt>
                <c:pt idx="335">
                  <c:v>21.495000000000001</c:v>
                </c:pt>
                <c:pt idx="336">
                  <c:v>21.506</c:v>
                </c:pt>
                <c:pt idx="337">
                  <c:v>21.506</c:v>
                </c:pt>
                <c:pt idx="338">
                  <c:v>21.507999999999999</c:v>
                </c:pt>
                <c:pt idx="339">
                  <c:v>21.510999999999999</c:v>
                </c:pt>
                <c:pt idx="340">
                  <c:v>21.510999999999999</c:v>
                </c:pt>
                <c:pt idx="341">
                  <c:v>21.515000000000001</c:v>
                </c:pt>
                <c:pt idx="342">
                  <c:v>21.516999999999999</c:v>
                </c:pt>
                <c:pt idx="343">
                  <c:v>21.516999999999999</c:v>
                </c:pt>
                <c:pt idx="344">
                  <c:v>21.516999999999999</c:v>
                </c:pt>
                <c:pt idx="345">
                  <c:v>21.516999999999999</c:v>
                </c:pt>
                <c:pt idx="346">
                  <c:v>21.521999999999998</c:v>
                </c:pt>
                <c:pt idx="347">
                  <c:v>21.532</c:v>
                </c:pt>
                <c:pt idx="348">
                  <c:v>21.532</c:v>
                </c:pt>
                <c:pt idx="349">
                  <c:v>21.532</c:v>
                </c:pt>
                <c:pt idx="350">
                  <c:v>21.532</c:v>
                </c:pt>
                <c:pt idx="351">
                  <c:v>21.532</c:v>
                </c:pt>
                <c:pt idx="352">
                  <c:v>21.550999999999998</c:v>
                </c:pt>
                <c:pt idx="353">
                  <c:v>21.552</c:v>
                </c:pt>
                <c:pt idx="354">
                  <c:v>21.552</c:v>
                </c:pt>
                <c:pt idx="355">
                  <c:v>21.55</c:v>
                </c:pt>
                <c:pt idx="356">
                  <c:v>21.55</c:v>
                </c:pt>
                <c:pt idx="357">
                  <c:v>21.559000000000001</c:v>
                </c:pt>
                <c:pt idx="358">
                  <c:v>21.565000000000001</c:v>
                </c:pt>
                <c:pt idx="359">
                  <c:v>21.565000000000001</c:v>
                </c:pt>
                <c:pt idx="360">
                  <c:v>21.565000000000001</c:v>
                </c:pt>
                <c:pt idx="361">
                  <c:v>21.565000000000001</c:v>
                </c:pt>
                <c:pt idx="362">
                  <c:v>21.565999999999999</c:v>
                </c:pt>
                <c:pt idx="363">
                  <c:v>21.57</c:v>
                </c:pt>
                <c:pt idx="364">
                  <c:v>21.57</c:v>
                </c:pt>
                <c:pt idx="365">
                  <c:v>21.577000000000002</c:v>
                </c:pt>
                <c:pt idx="366">
                  <c:v>21.585000000000001</c:v>
                </c:pt>
                <c:pt idx="367">
                  <c:v>21.585000000000001</c:v>
                </c:pt>
                <c:pt idx="368">
                  <c:v>21.582999999999998</c:v>
                </c:pt>
                <c:pt idx="369">
                  <c:v>21.582999999999998</c:v>
                </c:pt>
                <c:pt idx="370">
                  <c:v>21.584</c:v>
                </c:pt>
                <c:pt idx="371">
                  <c:v>21.594000000000001</c:v>
                </c:pt>
                <c:pt idx="372">
                  <c:v>21.594000000000001</c:v>
                </c:pt>
                <c:pt idx="373">
                  <c:v>21.597000000000001</c:v>
                </c:pt>
                <c:pt idx="374">
                  <c:v>21.600999999999999</c:v>
                </c:pt>
                <c:pt idx="375">
                  <c:v>21.600999999999999</c:v>
                </c:pt>
                <c:pt idx="376">
                  <c:v>21.603000000000002</c:v>
                </c:pt>
                <c:pt idx="377">
                  <c:v>21.603999999999999</c:v>
                </c:pt>
                <c:pt idx="378">
                  <c:v>21.603999999999999</c:v>
                </c:pt>
                <c:pt idx="379">
                  <c:v>21.611000000000001</c:v>
                </c:pt>
                <c:pt idx="380">
                  <c:v>21.611000000000001</c:v>
                </c:pt>
                <c:pt idx="381">
                  <c:v>21.61</c:v>
                </c:pt>
                <c:pt idx="382">
                  <c:v>21.609000000000002</c:v>
                </c:pt>
                <c:pt idx="383">
                  <c:v>21.609000000000002</c:v>
                </c:pt>
                <c:pt idx="384">
                  <c:v>21.61</c:v>
                </c:pt>
                <c:pt idx="385">
                  <c:v>21.61</c:v>
                </c:pt>
                <c:pt idx="386">
                  <c:v>21.61</c:v>
                </c:pt>
                <c:pt idx="387">
                  <c:v>21.611000000000001</c:v>
                </c:pt>
                <c:pt idx="388">
                  <c:v>21.611000000000001</c:v>
                </c:pt>
                <c:pt idx="389">
                  <c:v>21.611000000000001</c:v>
                </c:pt>
                <c:pt idx="390">
                  <c:v>21.61</c:v>
                </c:pt>
                <c:pt idx="391">
                  <c:v>21.61</c:v>
                </c:pt>
                <c:pt idx="392">
                  <c:v>21.61</c:v>
                </c:pt>
                <c:pt idx="393">
                  <c:v>21.61</c:v>
                </c:pt>
                <c:pt idx="394">
                  <c:v>21.61</c:v>
                </c:pt>
                <c:pt idx="395">
                  <c:v>21.62</c:v>
                </c:pt>
                <c:pt idx="396">
                  <c:v>21.620999999999999</c:v>
                </c:pt>
                <c:pt idx="397">
                  <c:v>21.620999999999999</c:v>
                </c:pt>
                <c:pt idx="398">
                  <c:v>21.62</c:v>
                </c:pt>
                <c:pt idx="399">
                  <c:v>21.62</c:v>
                </c:pt>
                <c:pt idx="400">
                  <c:v>21.622</c:v>
                </c:pt>
                <c:pt idx="401">
                  <c:v>21.623000000000001</c:v>
                </c:pt>
                <c:pt idx="402">
                  <c:v>21.623000000000001</c:v>
                </c:pt>
                <c:pt idx="403">
                  <c:v>21.632999999999999</c:v>
                </c:pt>
                <c:pt idx="404">
                  <c:v>21.635000000000002</c:v>
                </c:pt>
                <c:pt idx="405">
                  <c:v>21.637</c:v>
                </c:pt>
                <c:pt idx="406">
                  <c:v>21.645</c:v>
                </c:pt>
                <c:pt idx="407">
                  <c:v>21.645</c:v>
                </c:pt>
                <c:pt idx="408">
                  <c:v>21.641999999999999</c:v>
                </c:pt>
                <c:pt idx="409">
                  <c:v>21.637</c:v>
                </c:pt>
                <c:pt idx="410">
                  <c:v>21.637</c:v>
                </c:pt>
                <c:pt idx="411">
                  <c:v>21.640999999999998</c:v>
                </c:pt>
                <c:pt idx="412">
                  <c:v>21.643000000000001</c:v>
                </c:pt>
                <c:pt idx="413">
                  <c:v>21.643000000000001</c:v>
                </c:pt>
                <c:pt idx="414">
                  <c:v>21.658999999999999</c:v>
                </c:pt>
                <c:pt idx="415">
                  <c:v>21.658999999999999</c:v>
                </c:pt>
                <c:pt idx="416">
                  <c:v>21.658999999999999</c:v>
                </c:pt>
                <c:pt idx="417">
                  <c:v>21.658000000000001</c:v>
                </c:pt>
                <c:pt idx="418">
                  <c:v>21.658000000000001</c:v>
                </c:pt>
                <c:pt idx="419">
                  <c:v>21.667999999999999</c:v>
                </c:pt>
                <c:pt idx="420">
                  <c:v>21.672999999999998</c:v>
                </c:pt>
                <c:pt idx="421">
                  <c:v>21.672999999999998</c:v>
                </c:pt>
                <c:pt idx="422">
                  <c:v>21.670999999999999</c:v>
                </c:pt>
                <c:pt idx="423">
                  <c:v>21.670999999999999</c:v>
                </c:pt>
                <c:pt idx="424">
                  <c:v>21.677</c:v>
                </c:pt>
                <c:pt idx="425">
                  <c:v>21.693000000000001</c:v>
                </c:pt>
                <c:pt idx="426">
                  <c:v>21.693000000000001</c:v>
                </c:pt>
                <c:pt idx="427">
                  <c:v>21.689</c:v>
                </c:pt>
                <c:pt idx="428">
                  <c:v>21.687000000000001</c:v>
                </c:pt>
                <c:pt idx="429">
                  <c:v>21.687000000000001</c:v>
                </c:pt>
                <c:pt idx="430">
                  <c:v>21.690999999999999</c:v>
                </c:pt>
                <c:pt idx="431">
                  <c:v>21.690999999999999</c:v>
                </c:pt>
                <c:pt idx="432">
                  <c:v>21.692</c:v>
                </c:pt>
                <c:pt idx="433">
                  <c:v>21.698</c:v>
                </c:pt>
                <c:pt idx="434">
                  <c:v>21.698</c:v>
                </c:pt>
                <c:pt idx="435">
                  <c:v>21.695</c:v>
                </c:pt>
                <c:pt idx="436">
                  <c:v>21.693000000000001</c:v>
                </c:pt>
                <c:pt idx="437">
                  <c:v>21.693000000000001</c:v>
                </c:pt>
                <c:pt idx="438">
                  <c:v>21.71</c:v>
                </c:pt>
                <c:pt idx="439">
                  <c:v>21.712</c:v>
                </c:pt>
                <c:pt idx="440">
                  <c:v>21.710999999999999</c:v>
                </c:pt>
                <c:pt idx="441">
                  <c:v>21.702999999999999</c:v>
                </c:pt>
                <c:pt idx="442">
                  <c:v>21.702999999999999</c:v>
                </c:pt>
                <c:pt idx="443">
                  <c:v>21.706</c:v>
                </c:pt>
                <c:pt idx="444">
                  <c:v>21.709</c:v>
                </c:pt>
                <c:pt idx="445">
                  <c:v>21.709</c:v>
                </c:pt>
                <c:pt idx="446">
                  <c:v>21.722999999999999</c:v>
                </c:pt>
                <c:pt idx="447">
                  <c:v>21.725999999999999</c:v>
                </c:pt>
                <c:pt idx="448">
                  <c:v>21.725999999999999</c:v>
                </c:pt>
                <c:pt idx="449">
                  <c:v>21.725999999999999</c:v>
                </c:pt>
                <c:pt idx="450">
                  <c:v>21.725999999999999</c:v>
                </c:pt>
                <c:pt idx="451">
                  <c:v>21.728999999999999</c:v>
                </c:pt>
                <c:pt idx="452">
                  <c:v>21.734000000000002</c:v>
                </c:pt>
                <c:pt idx="453">
                  <c:v>21.734000000000002</c:v>
                </c:pt>
                <c:pt idx="454">
                  <c:v>21.727</c:v>
                </c:pt>
                <c:pt idx="455">
                  <c:v>21.722999999999999</c:v>
                </c:pt>
                <c:pt idx="456">
                  <c:v>21.722999999999999</c:v>
                </c:pt>
                <c:pt idx="457">
                  <c:v>21.738</c:v>
                </c:pt>
                <c:pt idx="458">
                  <c:v>21.738</c:v>
                </c:pt>
                <c:pt idx="459">
                  <c:v>21.736000000000001</c:v>
                </c:pt>
                <c:pt idx="460">
                  <c:v>21.731999999999999</c:v>
                </c:pt>
                <c:pt idx="461">
                  <c:v>21.731999999999999</c:v>
                </c:pt>
                <c:pt idx="462">
                  <c:v>21.733000000000001</c:v>
                </c:pt>
                <c:pt idx="463">
                  <c:v>21.734000000000002</c:v>
                </c:pt>
                <c:pt idx="464">
                  <c:v>21.734000000000002</c:v>
                </c:pt>
                <c:pt idx="465">
                  <c:v>21.74</c:v>
                </c:pt>
                <c:pt idx="466">
                  <c:v>21.74</c:v>
                </c:pt>
                <c:pt idx="467">
                  <c:v>21.742999999999999</c:v>
                </c:pt>
                <c:pt idx="468">
                  <c:v>21.756</c:v>
                </c:pt>
                <c:pt idx="469">
                  <c:v>21.756</c:v>
                </c:pt>
                <c:pt idx="470">
                  <c:v>21.753</c:v>
                </c:pt>
                <c:pt idx="471">
                  <c:v>21.75</c:v>
                </c:pt>
                <c:pt idx="472">
                  <c:v>21.75</c:v>
                </c:pt>
                <c:pt idx="473">
                  <c:v>21.748000000000001</c:v>
                </c:pt>
                <c:pt idx="474">
                  <c:v>21.747</c:v>
                </c:pt>
                <c:pt idx="475">
                  <c:v>21.748000000000001</c:v>
                </c:pt>
                <c:pt idx="476">
                  <c:v>21.751000000000001</c:v>
                </c:pt>
                <c:pt idx="477">
                  <c:v>21.751000000000001</c:v>
                </c:pt>
                <c:pt idx="478">
                  <c:v>21.754000000000001</c:v>
                </c:pt>
                <c:pt idx="479">
                  <c:v>21.757999999999999</c:v>
                </c:pt>
                <c:pt idx="480">
                  <c:v>21.757999999999999</c:v>
                </c:pt>
                <c:pt idx="481">
                  <c:v>21.760999999999999</c:v>
                </c:pt>
                <c:pt idx="482">
                  <c:v>21.762</c:v>
                </c:pt>
                <c:pt idx="483">
                  <c:v>21.762</c:v>
                </c:pt>
                <c:pt idx="484">
                  <c:v>21.76</c:v>
                </c:pt>
                <c:pt idx="485">
                  <c:v>21.76</c:v>
                </c:pt>
                <c:pt idx="486">
                  <c:v>21.763000000000002</c:v>
                </c:pt>
                <c:pt idx="487">
                  <c:v>21.766999999999999</c:v>
                </c:pt>
                <c:pt idx="488">
                  <c:v>21.766999999999999</c:v>
                </c:pt>
                <c:pt idx="489">
                  <c:v>21.762</c:v>
                </c:pt>
                <c:pt idx="490">
                  <c:v>21.76</c:v>
                </c:pt>
                <c:pt idx="491">
                  <c:v>21.76</c:v>
                </c:pt>
                <c:pt idx="492">
                  <c:v>21.760999999999999</c:v>
                </c:pt>
                <c:pt idx="493">
                  <c:v>21.760999999999999</c:v>
                </c:pt>
                <c:pt idx="494">
                  <c:v>21.762</c:v>
                </c:pt>
                <c:pt idx="495">
                  <c:v>21.763999999999999</c:v>
                </c:pt>
                <c:pt idx="496">
                  <c:v>21.763999999999999</c:v>
                </c:pt>
                <c:pt idx="497">
                  <c:v>21.768000000000001</c:v>
                </c:pt>
                <c:pt idx="498">
                  <c:v>21.771000000000001</c:v>
                </c:pt>
                <c:pt idx="499">
                  <c:v>21.771000000000001</c:v>
                </c:pt>
                <c:pt idx="500">
                  <c:v>21.774999999999999</c:v>
                </c:pt>
                <c:pt idx="501">
                  <c:v>21.774999999999999</c:v>
                </c:pt>
                <c:pt idx="502">
                  <c:v>21.774000000000001</c:v>
                </c:pt>
                <c:pt idx="503">
                  <c:v>21.771000000000001</c:v>
                </c:pt>
                <c:pt idx="504">
                  <c:v>21.771000000000001</c:v>
                </c:pt>
                <c:pt idx="505">
                  <c:v>21.774999999999999</c:v>
                </c:pt>
                <c:pt idx="506">
                  <c:v>21.779</c:v>
                </c:pt>
                <c:pt idx="507">
                  <c:v>21.779</c:v>
                </c:pt>
                <c:pt idx="508">
                  <c:v>21.786999999999999</c:v>
                </c:pt>
                <c:pt idx="509">
                  <c:v>21.788</c:v>
                </c:pt>
                <c:pt idx="510">
                  <c:v>21.788</c:v>
                </c:pt>
                <c:pt idx="511">
                  <c:v>21.786000000000001</c:v>
                </c:pt>
                <c:pt idx="512">
                  <c:v>21.786000000000001</c:v>
                </c:pt>
                <c:pt idx="513">
                  <c:v>21.786000000000001</c:v>
                </c:pt>
                <c:pt idx="514">
                  <c:v>21.786999999999999</c:v>
                </c:pt>
                <c:pt idx="515">
                  <c:v>21.786999999999999</c:v>
                </c:pt>
                <c:pt idx="516">
                  <c:v>21.797000000000001</c:v>
                </c:pt>
                <c:pt idx="517">
                  <c:v>21.798999999999999</c:v>
                </c:pt>
                <c:pt idx="518">
                  <c:v>21.798999999999999</c:v>
                </c:pt>
                <c:pt idx="519">
                  <c:v>21.803000000000001</c:v>
                </c:pt>
                <c:pt idx="520">
                  <c:v>21.803000000000001</c:v>
                </c:pt>
                <c:pt idx="521">
                  <c:v>21.803999999999998</c:v>
                </c:pt>
                <c:pt idx="522">
                  <c:v>21.805</c:v>
                </c:pt>
                <c:pt idx="523">
                  <c:v>21.805</c:v>
                </c:pt>
                <c:pt idx="524">
                  <c:v>21.8</c:v>
                </c:pt>
                <c:pt idx="525">
                  <c:v>21.797999999999998</c:v>
                </c:pt>
                <c:pt idx="526">
                  <c:v>21.797999999999998</c:v>
                </c:pt>
                <c:pt idx="527">
                  <c:v>21.808</c:v>
                </c:pt>
                <c:pt idx="528">
                  <c:v>21.808</c:v>
                </c:pt>
                <c:pt idx="529">
                  <c:v>21.800999999999998</c:v>
                </c:pt>
                <c:pt idx="530">
                  <c:v>21.783999999999999</c:v>
                </c:pt>
                <c:pt idx="531">
                  <c:v>21.783999999999999</c:v>
                </c:pt>
                <c:pt idx="532">
                  <c:v>21.774999999999999</c:v>
                </c:pt>
                <c:pt idx="533">
                  <c:v>21.768000000000001</c:v>
                </c:pt>
                <c:pt idx="534">
                  <c:v>21.768000000000001</c:v>
                </c:pt>
                <c:pt idx="535">
                  <c:v>21.760999999999999</c:v>
                </c:pt>
                <c:pt idx="536">
                  <c:v>21.760999999999999</c:v>
                </c:pt>
                <c:pt idx="537">
                  <c:v>21.754000000000001</c:v>
                </c:pt>
                <c:pt idx="538">
                  <c:v>21.733000000000001</c:v>
                </c:pt>
                <c:pt idx="539">
                  <c:v>21.733000000000001</c:v>
                </c:pt>
                <c:pt idx="540">
                  <c:v>21.716000000000001</c:v>
                </c:pt>
                <c:pt idx="541">
                  <c:v>21.701000000000001</c:v>
                </c:pt>
                <c:pt idx="542">
                  <c:v>21.701000000000001</c:v>
                </c:pt>
                <c:pt idx="543">
                  <c:v>21.677</c:v>
                </c:pt>
                <c:pt idx="544">
                  <c:v>21.672999999999998</c:v>
                </c:pt>
                <c:pt idx="545">
                  <c:v>21.667999999999999</c:v>
                </c:pt>
                <c:pt idx="546">
                  <c:v>21.645</c:v>
                </c:pt>
                <c:pt idx="547">
                  <c:v>21.645</c:v>
                </c:pt>
                <c:pt idx="548">
                  <c:v>21.626000000000001</c:v>
                </c:pt>
                <c:pt idx="549">
                  <c:v>21.608000000000001</c:v>
                </c:pt>
                <c:pt idx="550">
                  <c:v>21.608000000000001</c:v>
                </c:pt>
                <c:pt idx="551">
                  <c:v>21.588999999999999</c:v>
                </c:pt>
                <c:pt idx="552">
                  <c:v>21.582000000000001</c:v>
                </c:pt>
                <c:pt idx="553">
                  <c:v>21.579000000000001</c:v>
                </c:pt>
                <c:pt idx="554">
                  <c:v>21.556999999999999</c:v>
                </c:pt>
                <c:pt idx="555">
                  <c:v>21.556999999999999</c:v>
                </c:pt>
                <c:pt idx="556">
                  <c:v>21.55</c:v>
                </c:pt>
                <c:pt idx="557">
                  <c:v>21.54</c:v>
                </c:pt>
                <c:pt idx="558">
                  <c:v>21.54</c:v>
                </c:pt>
                <c:pt idx="559">
                  <c:v>21.533000000000001</c:v>
                </c:pt>
                <c:pt idx="560">
                  <c:v>21.53</c:v>
                </c:pt>
                <c:pt idx="561">
                  <c:v>21.53</c:v>
                </c:pt>
                <c:pt idx="562">
                  <c:v>21.504999999999999</c:v>
                </c:pt>
                <c:pt idx="563">
                  <c:v>21.504999999999999</c:v>
                </c:pt>
                <c:pt idx="564">
                  <c:v>21.494</c:v>
                </c:pt>
                <c:pt idx="565">
                  <c:v>21.469000000000001</c:v>
                </c:pt>
                <c:pt idx="566">
                  <c:v>21.469000000000001</c:v>
                </c:pt>
                <c:pt idx="567">
                  <c:v>21.443999999999999</c:v>
                </c:pt>
                <c:pt idx="568">
                  <c:v>21.428999999999998</c:v>
                </c:pt>
                <c:pt idx="569">
                  <c:v>21.428999999999998</c:v>
                </c:pt>
                <c:pt idx="570">
                  <c:v>21.41</c:v>
                </c:pt>
                <c:pt idx="571">
                  <c:v>21.408999999999999</c:v>
                </c:pt>
                <c:pt idx="572">
                  <c:v>21.402000000000001</c:v>
                </c:pt>
                <c:pt idx="573">
                  <c:v>21.38</c:v>
                </c:pt>
                <c:pt idx="574">
                  <c:v>21.38</c:v>
                </c:pt>
                <c:pt idx="575">
                  <c:v>21.367999999999999</c:v>
                </c:pt>
                <c:pt idx="576">
                  <c:v>21.358000000000001</c:v>
                </c:pt>
                <c:pt idx="577">
                  <c:v>21.358000000000001</c:v>
                </c:pt>
                <c:pt idx="578">
                  <c:v>21.338999999999999</c:v>
                </c:pt>
                <c:pt idx="579">
                  <c:v>21.335999999999999</c:v>
                </c:pt>
                <c:pt idx="580">
                  <c:v>21.335000000000001</c:v>
                </c:pt>
                <c:pt idx="581">
                  <c:v>21.327000000000002</c:v>
                </c:pt>
                <c:pt idx="582">
                  <c:v>21.327000000000002</c:v>
                </c:pt>
                <c:pt idx="583">
                  <c:v>21.315999999999999</c:v>
                </c:pt>
                <c:pt idx="584">
                  <c:v>21.306000000000001</c:v>
                </c:pt>
                <c:pt idx="585">
                  <c:v>21.306000000000001</c:v>
                </c:pt>
                <c:pt idx="586">
                  <c:v>21.297999999999998</c:v>
                </c:pt>
                <c:pt idx="587">
                  <c:v>21.295999999999999</c:v>
                </c:pt>
                <c:pt idx="588">
                  <c:v>21.295999999999999</c:v>
                </c:pt>
                <c:pt idx="589">
                  <c:v>21.297999999999998</c:v>
                </c:pt>
                <c:pt idx="590">
                  <c:v>21.297999999999998</c:v>
                </c:pt>
                <c:pt idx="591">
                  <c:v>21.295999999999999</c:v>
                </c:pt>
                <c:pt idx="592">
                  <c:v>21.292999999999999</c:v>
                </c:pt>
                <c:pt idx="593">
                  <c:v>21.292999999999999</c:v>
                </c:pt>
                <c:pt idx="594">
                  <c:v>21.28</c:v>
                </c:pt>
                <c:pt idx="595">
                  <c:v>21.276</c:v>
                </c:pt>
                <c:pt idx="596">
                  <c:v>21.276</c:v>
                </c:pt>
                <c:pt idx="597">
                  <c:v>21.274999999999999</c:v>
                </c:pt>
                <c:pt idx="598">
                  <c:v>21.274999999999999</c:v>
                </c:pt>
                <c:pt idx="599">
                  <c:v>21.274000000000001</c:v>
                </c:pt>
                <c:pt idx="600">
                  <c:v>21.271000000000001</c:v>
                </c:pt>
                <c:pt idx="601">
                  <c:v>21.271000000000001</c:v>
                </c:pt>
                <c:pt idx="602">
                  <c:v>21.263999999999999</c:v>
                </c:pt>
                <c:pt idx="603">
                  <c:v>21.260999999999999</c:v>
                </c:pt>
                <c:pt idx="604">
                  <c:v>21.260999999999999</c:v>
                </c:pt>
                <c:pt idx="605">
                  <c:v>21.251999999999999</c:v>
                </c:pt>
                <c:pt idx="606">
                  <c:v>21.251000000000001</c:v>
                </c:pt>
                <c:pt idx="607">
                  <c:v>21.251999999999999</c:v>
                </c:pt>
                <c:pt idx="608">
                  <c:v>21.254999999999999</c:v>
                </c:pt>
                <c:pt idx="609">
                  <c:v>21.254999999999999</c:v>
                </c:pt>
                <c:pt idx="610">
                  <c:v>21.251999999999999</c:v>
                </c:pt>
                <c:pt idx="611">
                  <c:v>21.25</c:v>
                </c:pt>
                <c:pt idx="612">
                  <c:v>21.25</c:v>
                </c:pt>
                <c:pt idx="613">
                  <c:v>21.238</c:v>
                </c:pt>
                <c:pt idx="614">
                  <c:v>21.236000000000001</c:v>
                </c:pt>
                <c:pt idx="615">
                  <c:v>21.234999999999999</c:v>
                </c:pt>
                <c:pt idx="616">
                  <c:v>21.231999999999999</c:v>
                </c:pt>
                <c:pt idx="617">
                  <c:v>21.231999999999999</c:v>
                </c:pt>
                <c:pt idx="618">
                  <c:v>21.231999999999999</c:v>
                </c:pt>
                <c:pt idx="619">
                  <c:v>21.231000000000002</c:v>
                </c:pt>
                <c:pt idx="620">
                  <c:v>21.231000000000002</c:v>
                </c:pt>
                <c:pt idx="621">
                  <c:v>21.238</c:v>
                </c:pt>
                <c:pt idx="622">
                  <c:v>21.24</c:v>
                </c:pt>
                <c:pt idx="623">
                  <c:v>21.239000000000001</c:v>
                </c:pt>
                <c:pt idx="624">
                  <c:v>21.233000000000001</c:v>
                </c:pt>
                <c:pt idx="625">
                  <c:v>21.233000000000001</c:v>
                </c:pt>
                <c:pt idx="626">
                  <c:v>21.228000000000002</c:v>
                </c:pt>
                <c:pt idx="627">
                  <c:v>21.221</c:v>
                </c:pt>
                <c:pt idx="628">
                  <c:v>21.221</c:v>
                </c:pt>
                <c:pt idx="629">
                  <c:v>21.219000000000001</c:v>
                </c:pt>
                <c:pt idx="630">
                  <c:v>21.218</c:v>
                </c:pt>
                <c:pt idx="631">
                  <c:v>21.218</c:v>
                </c:pt>
                <c:pt idx="632">
                  <c:v>21.222999999999999</c:v>
                </c:pt>
                <c:pt idx="633">
                  <c:v>21.222999999999999</c:v>
                </c:pt>
                <c:pt idx="634">
                  <c:v>21.219000000000001</c:v>
                </c:pt>
                <c:pt idx="635">
                  <c:v>21.210999999999999</c:v>
                </c:pt>
                <c:pt idx="636">
                  <c:v>21.210999999999999</c:v>
                </c:pt>
                <c:pt idx="637">
                  <c:v>21.212</c:v>
                </c:pt>
                <c:pt idx="638">
                  <c:v>21.212</c:v>
                </c:pt>
                <c:pt idx="639">
                  <c:v>21.212</c:v>
                </c:pt>
                <c:pt idx="640">
                  <c:v>21.201000000000001</c:v>
                </c:pt>
                <c:pt idx="641">
                  <c:v>21.201000000000001</c:v>
                </c:pt>
                <c:pt idx="642">
                  <c:v>21.204000000000001</c:v>
                </c:pt>
                <c:pt idx="643">
                  <c:v>21.213000000000001</c:v>
                </c:pt>
                <c:pt idx="644">
                  <c:v>21.213000000000001</c:v>
                </c:pt>
                <c:pt idx="645">
                  <c:v>21.216999999999999</c:v>
                </c:pt>
                <c:pt idx="646">
                  <c:v>21.22</c:v>
                </c:pt>
                <c:pt idx="647">
                  <c:v>21.22</c:v>
                </c:pt>
                <c:pt idx="648">
                  <c:v>21.215</c:v>
                </c:pt>
                <c:pt idx="649">
                  <c:v>21.213999999999999</c:v>
                </c:pt>
                <c:pt idx="650">
                  <c:v>21.215</c:v>
                </c:pt>
                <c:pt idx="651">
                  <c:v>21.222000000000001</c:v>
                </c:pt>
                <c:pt idx="652">
                  <c:v>21.222000000000001</c:v>
                </c:pt>
                <c:pt idx="653">
                  <c:v>21.219000000000001</c:v>
                </c:pt>
                <c:pt idx="654">
                  <c:v>21.215</c:v>
                </c:pt>
                <c:pt idx="655">
                  <c:v>21.215</c:v>
                </c:pt>
                <c:pt idx="656">
                  <c:v>21.219000000000001</c:v>
                </c:pt>
                <c:pt idx="657">
                  <c:v>21.22</c:v>
                </c:pt>
                <c:pt idx="658">
                  <c:v>21.221</c:v>
                </c:pt>
                <c:pt idx="659">
                  <c:v>21.225999999999999</c:v>
                </c:pt>
                <c:pt idx="660">
                  <c:v>21.225999999999999</c:v>
                </c:pt>
                <c:pt idx="661">
                  <c:v>21.233000000000001</c:v>
                </c:pt>
                <c:pt idx="662">
                  <c:v>21.242000000000001</c:v>
                </c:pt>
                <c:pt idx="663">
                  <c:v>21.242000000000001</c:v>
                </c:pt>
                <c:pt idx="664">
                  <c:v>21.245000000000001</c:v>
                </c:pt>
                <c:pt idx="665">
                  <c:v>21.245999999999999</c:v>
                </c:pt>
                <c:pt idx="666">
                  <c:v>21.245999999999999</c:v>
                </c:pt>
                <c:pt idx="667">
                  <c:v>21.251999999999999</c:v>
                </c:pt>
                <c:pt idx="668">
                  <c:v>21.251999999999999</c:v>
                </c:pt>
                <c:pt idx="669">
                  <c:v>21.25</c:v>
                </c:pt>
                <c:pt idx="670">
                  <c:v>21.247</c:v>
                </c:pt>
                <c:pt idx="671">
                  <c:v>21.247</c:v>
                </c:pt>
                <c:pt idx="672">
                  <c:v>21.254999999999999</c:v>
                </c:pt>
                <c:pt idx="673">
                  <c:v>21.257999999999999</c:v>
                </c:pt>
                <c:pt idx="674">
                  <c:v>21.257999999999999</c:v>
                </c:pt>
                <c:pt idx="675">
                  <c:v>21.26</c:v>
                </c:pt>
                <c:pt idx="676">
                  <c:v>21.26</c:v>
                </c:pt>
                <c:pt idx="677">
                  <c:v>21.260999999999999</c:v>
                </c:pt>
                <c:pt idx="678">
                  <c:v>21.263999999999999</c:v>
                </c:pt>
                <c:pt idx="679">
                  <c:v>21.263999999999999</c:v>
                </c:pt>
                <c:pt idx="680">
                  <c:v>21.265000000000001</c:v>
                </c:pt>
                <c:pt idx="681">
                  <c:v>21.265000000000001</c:v>
                </c:pt>
                <c:pt idx="682">
                  <c:v>21.265000000000001</c:v>
                </c:pt>
                <c:pt idx="683">
                  <c:v>21.271999999999998</c:v>
                </c:pt>
                <c:pt idx="684">
                  <c:v>21.273</c:v>
                </c:pt>
                <c:pt idx="685">
                  <c:v>21.274000000000001</c:v>
                </c:pt>
                <c:pt idx="686">
                  <c:v>21.280999999999999</c:v>
                </c:pt>
                <c:pt idx="687">
                  <c:v>21.280999999999999</c:v>
                </c:pt>
                <c:pt idx="688">
                  <c:v>21.277999999999999</c:v>
                </c:pt>
                <c:pt idx="689">
                  <c:v>21.274999999999999</c:v>
                </c:pt>
                <c:pt idx="690">
                  <c:v>21.274999999999999</c:v>
                </c:pt>
                <c:pt idx="691">
                  <c:v>21.280999999999999</c:v>
                </c:pt>
                <c:pt idx="692">
                  <c:v>21.283000000000001</c:v>
                </c:pt>
                <c:pt idx="693">
                  <c:v>21.283000000000001</c:v>
                </c:pt>
                <c:pt idx="694">
                  <c:v>21.283999999999999</c:v>
                </c:pt>
                <c:pt idx="695">
                  <c:v>21.283999999999999</c:v>
                </c:pt>
                <c:pt idx="696">
                  <c:v>21.283999999999999</c:v>
                </c:pt>
                <c:pt idx="697">
                  <c:v>21.283999999999999</c:v>
                </c:pt>
                <c:pt idx="698">
                  <c:v>21.283999999999999</c:v>
                </c:pt>
                <c:pt idx="699">
                  <c:v>21.286999999999999</c:v>
                </c:pt>
                <c:pt idx="700">
                  <c:v>21.288</c:v>
                </c:pt>
                <c:pt idx="701">
                  <c:v>21.289000000000001</c:v>
                </c:pt>
                <c:pt idx="702">
                  <c:v>21.303000000000001</c:v>
                </c:pt>
                <c:pt idx="703">
                  <c:v>21.303000000000001</c:v>
                </c:pt>
                <c:pt idx="704">
                  <c:v>21.298999999999999</c:v>
                </c:pt>
                <c:pt idx="705">
                  <c:v>21.292999999999999</c:v>
                </c:pt>
                <c:pt idx="706">
                  <c:v>21.292999999999999</c:v>
                </c:pt>
                <c:pt idx="707">
                  <c:v>21.297000000000001</c:v>
                </c:pt>
                <c:pt idx="708">
                  <c:v>21.298999999999999</c:v>
                </c:pt>
                <c:pt idx="709">
                  <c:v>21.298999999999999</c:v>
                </c:pt>
                <c:pt idx="710">
                  <c:v>21.315999999999999</c:v>
                </c:pt>
                <c:pt idx="711">
                  <c:v>21.315999999999999</c:v>
                </c:pt>
                <c:pt idx="712">
                  <c:v>21.318999999999999</c:v>
                </c:pt>
                <c:pt idx="713">
                  <c:v>21.326000000000001</c:v>
                </c:pt>
                <c:pt idx="714">
                  <c:v>21.326000000000001</c:v>
                </c:pt>
                <c:pt idx="715">
                  <c:v>21.324999999999999</c:v>
                </c:pt>
                <c:pt idx="716">
                  <c:v>21.324000000000002</c:v>
                </c:pt>
                <c:pt idx="717">
                  <c:v>21.324000000000002</c:v>
                </c:pt>
                <c:pt idx="718">
                  <c:v>21.327000000000002</c:v>
                </c:pt>
                <c:pt idx="719">
                  <c:v>21.327000000000002</c:v>
                </c:pt>
                <c:pt idx="720">
                  <c:v>21.332999999999998</c:v>
                </c:pt>
                <c:pt idx="721">
                  <c:v>21.350999999999999</c:v>
                </c:pt>
                <c:pt idx="722">
                  <c:v>21.350999999999999</c:v>
                </c:pt>
                <c:pt idx="723">
                  <c:v>21.350999999999999</c:v>
                </c:pt>
                <c:pt idx="724">
                  <c:v>21.350999999999999</c:v>
                </c:pt>
                <c:pt idx="725">
                  <c:v>21.350999999999999</c:v>
                </c:pt>
                <c:pt idx="726">
                  <c:v>21.370999999999999</c:v>
                </c:pt>
                <c:pt idx="727">
                  <c:v>21.375</c:v>
                </c:pt>
                <c:pt idx="728">
                  <c:v>21.375</c:v>
                </c:pt>
                <c:pt idx="729">
                  <c:v>21.370999999999999</c:v>
                </c:pt>
                <c:pt idx="730">
                  <c:v>21.370999999999999</c:v>
                </c:pt>
                <c:pt idx="731">
                  <c:v>21.375</c:v>
                </c:pt>
                <c:pt idx="732">
                  <c:v>21.381</c:v>
                </c:pt>
                <c:pt idx="733">
                  <c:v>21.381</c:v>
                </c:pt>
                <c:pt idx="734">
                  <c:v>21.388000000000002</c:v>
                </c:pt>
                <c:pt idx="735">
                  <c:v>21.390999999999998</c:v>
                </c:pt>
                <c:pt idx="736">
                  <c:v>21.390999999999998</c:v>
                </c:pt>
                <c:pt idx="737">
                  <c:v>21.408000000000001</c:v>
                </c:pt>
                <c:pt idx="738">
                  <c:v>21.408000000000001</c:v>
                </c:pt>
                <c:pt idx="739">
                  <c:v>21.413</c:v>
                </c:pt>
                <c:pt idx="740">
                  <c:v>21.42</c:v>
                </c:pt>
                <c:pt idx="741">
                  <c:v>21.42</c:v>
                </c:pt>
                <c:pt idx="742">
                  <c:v>21.433</c:v>
                </c:pt>
                <c:pt idx="743">
                  <c:v>21.44</c:v>
                </c:pt>
                <c:pt idx="744">
                  <c:v>21.44</c:v>
                </c:pt>
                <c:pt idx="745">
                  <c:v>21.436</c:v>
                </c:pt>
                <c:pt idx="746">
                  <c:v>21.436</c:v>
                </c:pt>
                <c:pt idx="747">
                  <c:v>21.442</c:v>
                </c:pt>
                <c:pt idx="748">
                  <c:v>21.46</c:v>
                </c:pt>
                <c:pt idx="749">
                  <c:v>21.46</c:v>
                </c:pt>
                <c:pt idx="750">
                  <c:v>21.465</c:v>
                </c:pt>
                <c:pt idx="751">
                  <c:v>21.468</c:v>
                </c:pt>
                <c:pt idx="752">
                  <c:v>21.468</c:v>
                </c:pt>
                <c:pt idx="753">
                  <c:v>21.481999999999999</c:v>
                </c:pt>
                <c:pt idx="754">
                  <c:v>21.484000000000002</c:v>
                </c:pt>
                <c:pt idx="755">
                  <c:v>21.484999999999999</c:v>
                </c:pt>
                <c:pt idx="756">
                  <c:v>21.488</c:v>
                </c:pt>
                <c:pt idx="757">
                  <c:v>21.488</c:v>
                </c:pt>
                <c:pt idx="758">
                  <c:v>21.491</c:v>
                </c:pt>
                <c:pt idx="759">
                  <c:v>21.492999999999999</c:v>
                </c:pt>
                <c:pt idx="760">
                  <c:v>21.492999999999999</c:v>
                </c:pt>
                <c:pt idx="761">
                  <c:v>21.504000000000001</c:v>
                </c:pt>
                <c:pt idx="762">
                  <c:v>21.506</c:v>
                </c:pt>
                <c:pt idx="763">
                  <c:v>21.507000000000001</c:v>
                </c:pt>
                <c:pt idx="764">
                  <c:v>21.510999999999999</c:v>
                </c:pt>
                <c:pt idx="765">
                  <c:v>21.510999999999999</c:v>
                </c:pt>
                <c:pt idx="766">
                  <c:v>21.516999999999999</c:v>
                </c:pt>
                <c:pt idx="767">
                  <c:v>21.527999999999999</c:v>
                </c:pt>
                <c:pt idx="768">
                  <c:v>21.527999999999999</c:v>
                </c:pt>
                <c:pt idx="769">
                  <c:v>21.533999999999999</c:v>
                </c:pt>
                <c:pt idx="770">
                  <c:v>21.536000000000001</c:v>
                </c:pt>
                <c:pt idx="771">
                  <c:v>21.536000000000001</c:v>
                </c:pt>
                <c:pt idx="772">
                  <c:v>21.564</c:v>
                </c:pt>
                <c:pt idx="773">
                  <c:v>21.564</c:v>
                </c:pt>
                <c:pt idx="774">
                  <c:v>21.561</c:v>
                </c:pt>
                <c:pt idx="775">
                  <c:v>21.556000000000001</c:v>
                </c:pt>
                <c:pt idx="776">
                  <c:v>21.556000000000001</c:v>
                </c:pt>
                <c:pt idx="777">
                  <c:v>21.54</c:v>
                </c:pt>
                <c:pt idx="778">
                  <c:v>21.530999999999999</c:v>
                </c:pt>
                <c:pt idx="779">
                  <c:v>21.530999999999999</c:v>
                </c:pt>
                <c:pt idx="780">
                  <c:v>21.521999999999998</c:v>
                </c:pt>
                <c:pt idx="781">
                  <c:v>21.521999999999998</c:v>
                </c:pt>
                <c:pt idx="782">
                  <c:v>21.518000000000001</c:v>
                </c:pt>
                <c:pt idx="783">
                  <c:v>21.507000000000001</c:v>
                </c:pt>
                <c:pt idx="784">
                  <c:v>21.507000000000001</c:v>
                </c:pt>
                <c:pt idx="785">
                  <c:v>21.506</c:v>
                </c:pt>
                <c:pt idx="786">
                  <c:v>21.506</c:v>
                </c:pt>
                <c:pt idx="787">
                  <c:v>21.506</c:v>
                </c:pt>
                <c:pt idx="788">
                  <c:v>21.492999999999999</c:v>
                </c:pt>
                <c:pt idx="789">
                  <c:v>21.492000000000001</c:v>
                </c:pt>
                <c:pt idx="790">
                  <c:v>21.488</c:v>
                </c:pt>
                <c:pt idx="791">
                  <c:v>21.474</c:v>
                </c:pt>
                <c:pt idx="792">
                  <c:v>21.474</c:v>
                </c:pt>
                <c:pt idx="793">
                  <c:v>21.465</c:v>
                </c:pt>
                <c:pt idx="794">
                  <c:v>21.456</c:v>
                </c:pt>
                <c:pt idx="795">
                  <c:v>21.456</c:v>
                </c:pt>
                <c:pt idx="796">
                  <c:v>21.440999999999999</c:v>
                </c:pt>
                <c:pt idx="797">
                  <c:v>21.437999999999999</c:v>
                </c:pt>
                <c:pt idx="798">
                  <c:v>21.434000000000001</c:v>
                </c:pt>
                <c:pt idx="799">
                  <c:v>21.419</c:v>
                </c:pt>
                <c:pt idx="800">
                  <c:v>21.419</c:v>
                </c:pt>
                <c:pt idx="801">
                  <c:v>21.419</c:v>
                </c:pt>
                <c:pt idx="802">
                  <c:v>21.419</c:v>
                </c:pt>
                <c:pt idx="803">
                  <c:v>21.419</c:v>
                </c:pt>
                <c:pt idx="804">
                  <c:v>21.414999999999999</c:v>
                </c:pt>
                <c:pt idx="805">
                  <c:v>21.413</c:v>
                </c:pt>
                <c:pt idx="806">
                  <c:v>21.411999999999999</c:v>
                </c:pt>
                <c:pt idx="807">
                  <c:v>21.4</c:v>
                </c:pt>
                <c:pt idx="808">
                  <c:v>21.4</c:v>
                </c:pt>
                <c:pt idx="809">
                  <c:v>21.399000000000001</c:v>
                </c:pt>
                <c:pt idx="810">
                  <c:v>21.396000000000001</c:v>
                </c:pt>
                <c:pt idx="811">
                  <c:v>21.396000000000001</c:v>
                </c:pt>
                <c:pt idx="812">
                  <c:v>21.4</c:v>
                </c:pt>
                <c:pt idx="813">
                  <c:v>21.402000000000001</c:v>
                </c:pt>
                <c:pt idx="814">
                  <c:v>21.402000000000001</c:v>
                </c:pt>
                <c:pt idx="815">
                  <c:v>21.391999999999999</c:v>
                </c:pt>
                <c:pt idx="816">
                  <c:v>21.390999999999998</c:v>
                </c:pt>
                <c:pt idx="817">
                  <c:v>21.391999999999999</c:v>
                </c:pt>
                <c:pt idx="818">
                  <c:v>21.395</c:v>
                </c:pt>
                <c:pt idx="819">
                  <c:v>21.395</c:v>
                </c:pt>
                <c:pt idx="820">
                  <c:v>21.388999999999999</c:v>
                </c:pt>
                <c:pt idx="821">
                  <c:v>21.385000000000002</c:v>
                </c:pt>
                <c:pt idx="822">
                  <c:v>21.385000000000002</c:v>
                </c:pt>
                <c:pt idx="823">
                  <c:v>21.395</c:v>
                </c:pt>
                <c:pt idx="824">
                  <c:v>21.396000000000001</c:v>
                </c:pt>
                <c:pt idx="825">
                  <c:v>21.395</c:v>
                </c:pt>
                <c:pt idx="826">
                  <c:v>21.393000000000001</c:v>
                </c:pt>
                <c:pt idx="827">
                  <c:v>21.393000000000001</c:v>
                </c:pt>
                <c:pt idx="828">
                  <c:v>21.390999999999998</c:v>
                </c:pt>
                <c:pt idx="829">
                  <c:v>21.39</c:v>
                </c:pt>
                <c:pt idx="830">
                  <c:v>21.39</c:v>
                </c:pt>
                <c:pt idx="831">
                  <c:v>21.398</c:v>
                </c:pt>
                <c:pt idx="832">
                  <c:v>21.4</c:v>
                </c:pt>
                <c:pt idx="833">
                  <c:v>21.4</c:v>
                </c:pt>
                <c:pt idx="834">
                  <c:v>21.404</c:v>
                </c:pt>
                <c:pt idx="835">
                  <c:v>21.404</c:v>
                </c:pt>
                <c:pt idx="836">
                  <c:v>21.404</c:v>
                </c:pt>
                <c:pt idx="837">
                  <c:v>21.404</c:v>
                </c:pt>
                <c:pt idx="838">
                  <c:v>21.404</c:v>
                </c:pt>
                <c:pt idx="839">
                  <c:v>21.414000000000001</c:v>
                </c:pt>
                <c:pt idx="840">
                  <c:v>21.416</c:v>
                </c:pt>
                <c:pt idx="841">
                  <c:v>21.416</c:v>
                </c:pt>
                <c:pt idx="842">
                  <c:v>21.42</c:v>
                </c:pt>
                <c:pt idx="843">
                  <c:v>21.42</c:v>
                </c:pt>
                <c:pt idx="844">
                  <c:v>21.422000000000001</c:v>
                </c:pt>
                <c:pt idx="845">
                  <c:v>21.425000000000001</c:v>
                </c:pt>
                <c:pt idx="846">
                  <c:v>21.425000000000001</c:v>
                </c:pt>
                <c:pt idx="847">
                  <c:v>21.425000000000001</c:v>
                </c:pt>
                <c:pt idx="848">
                  <c:v>21.425000000000001</c:v>
                </c:pt>
                <c:pt idx="849">
                  <c:v>21.425000000000001</c:v>
                </c:pt>
                <c:pt idx="850">
                  <c:v>21.44</c:v>
                </c:pt>
                <c:pt idx="851">
                  <c:v>21.44</c:v>
                </c:pt>
                <c:pt idx="852">
                  <c:v>21.440999999999999</c:v>
                </c:pt>
                <c:pt idx="853">
                  <c:v>21.445</c:v>
                </c:pt>
                <c:pt idx="854">
                  <c:v>21.445</c:v>
                </c:pt>
                <c:pt idx="855">
                  <c:v>21.45</c:v>
                </c:pt>
                <c:pt idx="856">
                  <c:v>21.454000000000001</c:v>
                </c:pt>
                <c:pt idx="857">
                  <c:v>21.454000000000001</c:v>
                </c:pt>
                <c:pt idx="858">
                  <c:v>21.460999999999999</c:v>
                </c:pt>
                <c:pt idx="859">
                  <c:v>21.460999999999999</c:v>
                </c:pt>
                <c:pt idx="860">
                  <c:v>21.466000000000001</c:v>
                </c:pt>
                <c:pt idx="861">
                  <c:v>21.486000000000001</c:v>
                </c:pt>
                <c:pt idx="862">
                  <c:v>21.486000000000001</c:v>
                </c:pt>
                <c:pt idx="863">
                  <c:v>21.486000000000001</c:v>
                </c:pt>
                <c:pt idx="864">
                  <c:v>21.486999999999998</c:v>
                </c:pt>
                <c:pt idx="865">
                  <c:v>21.486999999999998</c:v>
                </c:pt>
                <c:pt idx="866">
                  <c:v>21.492000000000001</c:v>
                </c:pt>
                <c:pt idx="867">
                  <c:v>21.492999999999999</c:v>
                </c:pt>
                <c:pt idx="868">
                  <c:v>21.494</c:v>
                </c:pt>
                <c:pt idx="869">
                  <c:v>21.5</c:v>
                </c:pt>
                <c:pt idx="870">
                  <c:v>21.5</c:v>
                </c:pt>
                <c:pt idx="871">
                  <c:v>21.507000000000001</c:v>
                </c:pt>
                <c:pt idx="872">
                  <c:v>21.516999999999999</c:v>
                </c:pt>
                <c:pt idx="873">
                  <c:v>21.516999999999999</c:v>
                </c:pt>
                <c:pt idx="874">
                  <c:v>21.518999999999998</c:v>
                </c:pt>
                <c:pt idx="875">
                  <c:v>21.52</c:v>
                </c:pt>
                <c:pt idx="876">
                  <c:v>21.521000000000001</c:v>
                </c:pt>
                <c:pt idx="877">
                  <c:v>21.527999999999999</c:v>
                </c:pt>
                <c:pt idx="878">
                  <c:v>21.527999999999999</c:v>
                </c:pt>
                <c:pt idx="879">
                  <c:v>21.533999999999999</c:v>
                </c:pt>
                <c:pt idx="880">
                  <c:v>21.542999999999999</c:v>
                </c:pt>
                <c:pt idx="881">
                  <c:v>21.542999999999999</c:v>
                </c:pt>
                <c:pt idx="882">
                  <c:v>21.550999999999998</c:v>
                </c:pt>
                <c:pt idx="883">
                  <c:v>21.553999999999998</c:v>
                </c:pt>
                <c:pt idx="884">
                  <c:v>21.553999999999998</c:v>
                </c:pt>
                <c:pt idx="885">
                  <c:v>21.555</c:v>
                </c:pt>
                <c:pt idx="886">
                  <c:v>21.555</c:v>
                </c:pt>
                <c:pt idx="887">
                  <c:v>21.56</c:v>
                </c:pt>
                <c:pt idx="888">
                  <c:v>21.57</c:v>
                </c:pt>
                <c:pt idx="889">
                  <c:v>21.57</c:v>
                </c:pt>
                <c:pt idx="890">
                  <c:v>21.568999999999999</c:v>
                </c:pt>
                <c:pt idx="891">
                  <c:v>21.568000000000001</c:v>
                </c:pt>
                <c:pt idx="892">
                  <c:v>21.568000000000001</c:v>
                </c:pt>
                <c:pt idx="893">
                  <c:v>21.574999999999999</c:v>
                </c:pt>
                <c:pt idx="894">
                  <c:v>21.576000000000001</c:v>
                </c:pt>
                <c:pt idx="895">
                  <c:v>21.579000000000001</c:v>
                </c:pt>
                <c:pt idx="896">
                  <c:v>21.588000000000001</c:v>
                </c:pt>
                <c:pt idx="897">
                  <c:v>21.588000000000001</c:v>
                </c:pt>
                <c:pt idx="898">
                  <c:v>21.588999999999999</c:v>
                </c:pt>
                <c:pt idx="899">
                  <c:v>21.588999999999999</c:v>
                </c:pt>
                <c:pt idx="900">
                  <c:v>21.588999999999999</c:v>
                </c:pt>
                <c:pt idx="901">
                  <c:v>21.599</c:v>
                </c:pt>
                <c:pt idx="902">
                  <c:v>21.600999999999999</c:v>
                </c:pt>
                <c:pt idx="903">
                  <c:v>21.600999999999999</c:v>
                </c:pt>
                <c:pt idx="904">
                  <c:v>21.602</c:v>
                </c:pt>
                <c:pt idx="905">
                  <c:v>21.602</c:v>
                </c:pt>
                <c:pt idx="906">
                  <c:v>21.597000000000001</c:v>
                </c:pt>
                <c:pt idx="907">
                  <c:v>21.591999999999999</c:v>
                </c:pt>
                <c:pt idx="908">
                  <c:v>21.591999999999999</c:v>
                </c:pt>
                <c:pt idx="909">
                  <c:v>21.61</c:v>
                </c:pt>
                <c:pt idx="910">
                  <c:v>21.614000000000001</c:v>
                </c:pt>
                <c:pt idx="911">
                  <c:v>21.614000000000001</c:v>
                </c:pt>
                <c:pt idx="912">
                  <c:v>21.606999999999999</c:v>
                </c:pt>
                <c:pt idx="913">
                  <c:v>21.606999999999999</c:v>
                </c:pt>
                <c:pt idx="914">
                  <c:v>21.617999999999999</c:v>
                </c:pt>
                <c:pt idx="915">
                  <c:v>21.634</c:v>
                </c:pt>
                <c:pt idx="916">
                  <c:v>21.634</c:v>
                </c:pt>
                <c:pt idx="917">
                  <c:v>21.622</c:v>
                </c:pt>
                <c:pt idx="918">
                  <c:v>21.617999999999999</c:v>
                </c:pt>
                <c:pt idx="919">
                  <c:v>21.617999999999999</c:v>
                </c:pt>
                <c:pt idx="920">
                  <c:v>21.643000000000001</c:v>
                </c:pt>
                <c:pt idx="921">
                  <c:v>21.643000000000001</c:v>
                </c:pt>
                <c:pt idx="922">
                  <c:v>21.645</c:v>
                </c:pt>
                <c:pt idx="923">
                  <c:v>21.65</c:v>
                </c:pt>
                <c:pt idx="924">
                  <c:v>21.65</c:v>
                </c:pt>
                <c:pt idx="925">
                  <c:v>21.648</c:v>
                </c:pt>
                <c:pt idx="926">
                  <c:v>21.646999999999998</c:v>
                </c:pt>
                <c:pt idx="927">
                  <c:v>21.646999999999998</c:v>
                </c:pt>
                <c:pt idx="928">
                  <c:v>21.655000000000001</c:v>
                </c:pt>
                <c:pt idx="929">
                  <c:v>21.655999999999999</c:v>
                </c:pt>
                <c:pt idx="930">
                  <c:v>21.657</c:v>
                </c:pt>
                <c:pt idx="931">
                  <c:v>21.663</c:v>
                </c:pt>
                <c:pt idx="932">
                  <c:v>21.663</c:v>
                </c:pt>
                <c:pt idx="933">
                  <c:v>21.654</c:v>
                </c:pt>
                <c:pt idx="934">
                  <c:v>21.646000000000001</c:v>
                </c:pt>
                <c:pt idx="935">
                  <c:v>21.646000000000001</c:v>
                </c:pt>
                <c:pt idx="936">
                  <c:v>21.652000000000001</c:v>
                </c:pt>
                <c:pt idx="937">
                  <c:v>21.652999999999999</c:v>
                </c:pt>
                <c:pt idx="938">
                  <c:v>21.654</c:v>
                </c:pt>
                <c:pt idx="939">
                  <c:v>21.658000000000001</c:v>
                </c:pt>
                <c:pt idx="940">
                  <c:v>21.658000000000001</c:v>
                </c:pt>
                <c:pt idx="941">
                  <c:v>21.663</c:v>
                </c:pt>
                <c:pt idx="942">
                  <c:v>21.67</c:v>
                </c:pt>
                <c:pt idx="943">
                  <c:v>21.67</c:v>
                </c:pt>
                <c:pt idx="944">
                  <c:v>21.67</c:v>
                </c:pt>
                <c:pt idx="945">
                  <c:v>21.67</c:v>
                </c:pt>
                <c:pt idx="946">
                  <c:v>21.670999999999999</c:v>
                </c:pt>
                <c:pt idx="947">
                  <c:v>21.68</c:v>
                </c:pt>
                <c:pt idx="948">
                  <c:v>21.68</c:v>
                </c:pt>
                <c:pt idx="949">
                  <c:v>21.684999999999999</c:v>
                </c:pt>
                <c:pt idx="950">
                  <c:v>21.690999999999999</c:v>
                </c:pt>
                <c:pt idx="951">
                  <c:v>21.690999999999999</c:v>
                </c:pt>
                <c:pt idx="952">
                  <c:v>21.687999999999999</c:v>
                </c:pt>
                <c:pt idx="953">
                  <c:v>21.687000000000001</c:v>
                </c:pt>
                <c:pt idx="954">
                  <c:v>21.687999999999999</c:v>
                </c:pt>
                <c:pt idx="955">
                  <c:v>21.695</c:v>
                </c:pt>
                <c:pt idx="956">
                  <c:v>21.695</c:v>
                </c:pt>
                <c:pt idx="957">
                  <c:v>21.698</c:v>
                </c:pt>
                <c:pt idx="958">
                  <c:v>21.702999999999999</c:v>
                </c:pt>
                <c:pt idx="959">
                  <c:v>21.702999999999999</c:v>
                </c:pt>
                <c:pt idx="960">
                  <c:v>21.712</c:v>
                </c:pt>
                <c:pt idx="961">
                  <c:v>21.716000000000001</c:v>
                </c:pt>
                <c:pt idx="962">
                  <c:v>21.716000000000001</c:v>
                </c:pt>
                <c:pt idx="963">
                  <c:v>21.712</c:v>
                </c:pt>
                <c:pt idx="964">
                  <c:v>21.712</c:v>
                </c:pt>
                <c:pt idx="965">
                  <c:v>21.713999999999999</c:v>
                </c:pt>
                <c:pt idx="966">
                  <c:v>21.719000000000001</c:v>
                </c:pt>
                <c:pt idx="967">
                  <c:v>21.719000000000001</c:v>
                </c:pt>
                <c:pt idx="968">
                  <c:v>21.72</c:v>
                </c:pt>
                <c:pt idx="969">
                  <c:v>21.721</c:v>
                </c:pt>
                <c:pt idx="970">
                  <c:v>21.721</c:v>
                </c:pt>
                <c:pt idx="971">
                  <c:v>21.713999999999999</c:v>
                </c:pt>
                <c:pt idx="972">
                  <c:v>21.712</c:v>
                </c:pt>
                <c:pt idx="973">
                  <c:v>21.715</c:v>
                </c:pt>
                <c:pt idx="974">
                  <c:v>21.727</c:v>
                </c:pt>
                <c:pt idx="975">
                  <c:v>21.727</c:v>
                </c:pt>
                <c:pt idx="976">
                  <c:v>21.725999999999999</c:v>
                </c:pt>
                <c:pt idx="977">
                  <c:v>21.724</c:v>
                </c:pt>
                <c:pt idx="978">
                  <c:v>21.724</c:v>
                </c:pt>
                <c:pt idx="979">
                  <c:v>21.72</c:v>
                </c:pt>
                <c:pt idx="980">
                  <c:v>21.719000000000001</c:v>
                </c:pt>
                <c:pt idx="981">
                  <c:v>21.72</c:v>
                </c:pt>
                <c:pt idx="982">
                  <c:v>21.731000000000002</c:v>
                </c:pt>
                <c:pt idx="983">
                  <c:v>21.731000000000002</c:v>
                </c:pt>
                <c:pt idx="984">
                  <c:v>21.727</c:v>
                </c:pt>
                <c:pt idx="985">
                  <c:v>21.721</c:v>
                </c:pt>
                <c:pt idx="986">
                  <c:v>21.721</c:v>
                </c:pt>
                <c:pt idx="987">
                  <c:v>21.725999999999999</c:v>
                </c:pt>
                <c:pt idx="988">
                  <c:v>21.727</c:v>
                </c:pt>
                <c:pt idx="989">
                  <c:v>21.725999999999999</c:v>
                </c:pt>
                <c:pt idx="990">
                  <c:v>21.709</c:v>
                </c:pt>
                <c:pt idx="991">
                  <c:v>21.709</c:v>
                </c:pt>
                <c:pt idx="992">
                  <c:v>21.707000000000001</c:v>
                </c:pt>
                <c:pt idx="993">
                  <c:v>21.704000000000001</c:v>
                </c:pt>
                <c:pt idx="994">
                  <c:v>21.704000000000001</c:v>
                </c:pt>
                <c:pt idx="995">
                  <c:v>21.692</c:v>
                </c:pt>
                <c:pt idx="996">
                  <c:v>21.687000000000001</c:v>
                </c:pt>
                <c:pt idx="997">
                  <c:v>21.687000000000001</c:v>
                </c:pt>
                <c:pt idx="998">
                  <c:v>21.687999999999999</c:v>
                </c:pt>
                <c:pt idx="999">
                  <c:v>21.687999999999999</c:v>
                </c:pt>
                <c:pt idx="1000">
                  <c:v>21.684000000000001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76448"/>
        <c:axId val="66774528"/>
      </c:scatterChart>
      <c:valAx>
        <c:axId val="66226048"/>
        <c:scaling>
          <c:orientation val="minMax"/>
          <c:max val="3000"/>
          <c:min val="2000"/>
        </c:scaling>
        <c:delete val="0"/>
        <c:axPos val="b"/>
        <c:numFmt formatCode="General" sourceLinked="1"/>
        <c:majorTickMark val="out"/>
        <c:minorTickMark val="none"/>
        <c:tickLblPos val="nextTo"/>
        <c:crossAx val="66772992"/>
        <c:crosses val="autoZero"/>
        <c:crossBetween val="midCat"/>
      </c:valAx>
      <c:valAx>
        <c:axId val="66772992"/>
        <c:scaling>
          <c:orientation val="minMax"/>
          <c:max val="20.239999999999998"/>
          <c:min val="20.2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6226048"/>
        <c:crosses val="autoZero"/>
        <c:crossBetween val="midCat"/>
      </c:valAx>
      <c:valAx>
        <c:axId val="667745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66776448"/>
        <c:crosses val="max"/>
        <c:crossBetween val="midCat"/>
      </c:valAx>
      <c:valAx>
        <c:axId val="66776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7745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Sheet2!$G$9:$G$3493</c:f>
              <c:numCache>
                <c:formatCode>General</c:formatCode>
                <c:ptCount val="348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</c:numCache>
            </c:numRef>
          </c:xVal>
          <c:yVal>
            <c:numRef>
              <c:f>Sheet2!$H$9:$H$3493</c:f>
              <c:numCache>
                <c:formatCode>General</c:formatCode>
                <c:ptCount val="3485"/>
                <c:pt idx="0">
                  <c:v>2.1999999999999999E-2</c:v>
                </c:pt>
                <c:pt idx="1">
                  <c:v>0.02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0.02</c:v>
                </c:pt>
                <c:pt idx="5">
                  <c:v>2.1000000000000001E-2</c:v>
                </c:pt>
                <c:pt idx="6">
                  <c:v>0.02</c:v>
                </c:pt>
                <c:pt idx="7">
                  <c:v>0.02</c:v>
                </c:pt>
                <c:pt idx="8">
                  <c:v>2.1000000000000001E-2</c:v>
                </c:pt>
                <c:pt idx="9">
                  <c:v>0.02</c:v>
                </c:pt>
                <c:pt idx="10">
                  <c:v>1.9E-2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2.1999999999999999E-2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>
                  <c:v>0.02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0.02</c:v>
                </c:pt>
                <c:pt idx="33">
                  <c:v>0.02</c:v>
                </c:pt>
                <c:pt idx="34">
                  <c:v>2.1000000000000001E-2</c:v>
                </c:pt>
                <c:pt idx="35">
                  <c:v>0.02</c:v>
                </c:pt>
                <c:pt idx="36">
                  <c:v>0.02</c:v>
                </c:pt>
                <c:pt idx="37">
                  <c:v>1.9E-2</c:v>
                </c:pt>
                <c:pt idx="38">
                  <c:v>1.9E-2</c:v>
                </c:pt>
                <c:pt idx="39">
                  <c:v>0.02</c:v>
                </c:pt>
                <c:pt idx="40">
                  <c:v>1.9E-2</c:v>
                </c:pt>
                <c:pt idx="41">
                  <c:v>0.02</c:v>
                </c:pt>
                <c:pt idx="42">
                  <c:v>0.02</c:v>
                </c:pt>
                <c:pt idx="43">
                  <c:v>0.02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2.1000000000000001E-2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0.02</c:v>
                </c:pt>
                <c:pt idx="54">
                  <c:v>2.1000000000000001E-2</c:v>
                </c:pt>
                <c:pt idx="55">
                  <c:v>2.1999999999999999E-2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0.02</c:v>
                </c:pt>
                <c:pt idx="60">
                  <c:v>0.02</c:v>
                </c:pt>
                <c:pt idx="61">
                  <c:v>1.9E-2</c:v>
                </c:pt>
                <c:pt idx="62">
                  <c:v>0.02</c:v>
                </c:pt>
                <c:pt idx="63">
                  <c:v>0.02</c:v>
                </c:pt>
                <c:pt idx="64">
                  <c:v>2.1000000000000001E-2</c:v>
                </c:pt>
                <c:pt idx="65">
                  <c:v>0.02</c:v>
                </c:pt>
                <c:pt idx="66">
                  <c:v>0.02</c:v>
                </c:pt>
                <c:pt idx="67">
                  <c:v>2.1000000000000001E-2</c:v>
                </c:pt>
                <c:pt idx="68">
                  <c:v>0.02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2.1999999999999999E-2</c:v>
                </c:pt>
                <c:pt idx="80">
                  <c:v>2.1999999999999999E-2</c:v>
                </c:pt>
                <c:pt idx="81">
                  <c:v>2.1999999999999999E-2</c:v>
                </c:pt>
                <c:pt idx="82">
                  <c:v>2.1999999999999999E-2</c:v>
                </c:pt>
                <c:pt idx="83">
                  <c:v>2.1999999999999999E-2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0.02</c:v>
                </c:pt>
                <c:pt idx="87">
                  <c:v>2.1999999999999999E-2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0.02</c:v>
                </c:pt>
                <c:pt idx="95">
                  <c:v>0.02</c:v>
                </c:pt>
                <c:pt idx="96">
                  <c:v>0.02</c:v>
                </c:pt>
                <c:pt idx="97">
                  <c:v>0.02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0.02</c:v>
                </c:pt>
                <c:pt idx="104">
                  <c:v>2.1000000000000001E-2</c:v>
                </c:pt>
                <c:pt idx="105">
                  <c:v>0.02</c:v>
                </c:pt>
                <c:pt idx="106">
                  <c:v>2.1000000000000001E-2</c:v>
                </c:pt>
                <c:pt idx="107">
                  <c:v>0.02</c:v>
                </c:pt>
                <c:pt idx="108">
                  <c:v>0.02</c:v>
                </c:pt>
                <c:pt idx="109">
                  <c:v>1.9E-2</c:v>
                </c:pt>
                <c:pt idx="110">
                  <c:v>1.9E-2</c:v>
                </c:pt>
                <c:pt idx="111">
                  <c:v>1.9E-2</c:v>
                </c:pt>
                <c:pt idx="112">
                  <c:v>1.9E-2</c:v>
                </c:pt>
                <c:pt idx="113">
                  <c:v>1.9E-2</c:v>
                </c:pt>
                <c:pt idx="114">
                  <c:v>2.1000000000000001E-2</c:v>
                </c:pt>
                <c:pt idx="115">
                  <c:v>0.02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0.02</c:v>
                </c:pt>
                <c:pt idx="119">
                  <c:v>2.1000000000000001E-2</c:v>
                </c:pt>
                <c:pt idx="120">
                  <c:v>0.02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2.1999999999999999E-2</c:v>
                </c:pt>
                <c:pt idx="124">
                  <c:v>2.1000000000000001E-2</c:v>
                </c:pt>
                <c:pt idx="125">
                  <c:v>0.02</c:v>
                </c:pt>
                <c:pt idx="126">
                  <c:v>2.1000000000000001E-2</c:v>
                </c:pt>
                <c:pt idx="127">
                  <c:v>0.02</c:v>
                </c:pt>
                <c:pt idx="128">
                  <c:v>2.1000000000000001E-2</c:v>
                </c:pt>
                <c:pt idx="129">
                  <c:v>0.02</c:v>
                </c:pt>
                <c:pt idx="130">
                  <c:v>0.02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0.02</c:v>
                </c:pt>
                <c:pt idx="134">
                  <c:v>1.9E-2</c:v>
                </c:pt>
                <c:pt idx="135">
                  <c:v>0.02</c:v>
                </c:pt>
                <c:pt idx="136">
                  <c:v>2.1000000000000001E-2</c:v>
                </c:pt>
                <c:pt idx="137">
                  <c:v>0.02</c:v>
                </c:pt>
                <c:pt idx="138">
                  <c:v>0.02</c:v>
                </c:pt>
                <c:pt idx="139">
                  <c:v>0.02</c:v>
                </c:pt>
                <c:pt idx="140">
                  <c:v>0.02</c:v>
                </c:pt>
                <c:pt idx="141">
                  <c:v>0.02</c:v>
                </c:pt>
                <c:pt idx="142">
                  <c:v>0.02</c:v>
                </c:pt>
                <c:pt idx="143">
                  <c:v>0.02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2.1999999999999999E-2</c:v>
                </c:pt>
                <c:pt idx="148">
                  <c:v>2.1999999999999999E-2</c:v>
                </c:pt>
                <c:pt idx="149">
                  <c:v>2.1999999999999999E-2</c:v>
                </c:pt>
                <c:pt idx="150">
                  <c:v>2.1000000000000001E-2</c:v>
                </c:pt>
                <c:pt idx="151">
                  <c:v>2.1999999999999999E-2</c:v>
                </c:pt>
                <c:pt idx="152">
                  <c:v>2.1999999999999999E-2</c:v>
                </c:pt>
                <c:pt idx="153">
                  <c:v>2.1999999999999999E-2</c:v>
                </c:pt>
                <c:pt idx="154">
                  <c:v>2.1999999999999999E-2</c:v>
                </c:pt>
                <c:pt idx="155">
                  <c:v>0.02</c:v>
                </c:pt>
                <c:pt idx="156">
                  <c:v>2.1000000000000001E-2</c:v>
                </c:pt>
                <c:pt idx="157">
                  <c:v>0.02</c:v>
                </c:pt>
                <c:pt idx="158">
                  <c:v>2.1000000000000001E-2</c:v>
                </c:pt>
                <c:pt idx="159">
                  <c:v>0.02</c:v>
                </c:pt>
                <c:pt idx="160">
                  <c:v>0.02</c:v>
                </c:pt>
                <c:pt idx="161">
                  <c:v>0.02</c:v>
                </c:pt>
                <c:pt idx="162">
                  <c:v>0.02</c:v>
                </c:pt>
                <c:pt idx="163">
                  <c:v>0.02</c:v>
                </c:pt>
                <c:pt idx="164">
                  <c:v>1.9E-2</c:v>
                </c:pt>
                <c:pt idx="165">
                  <c:v>0.02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0.02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2.1999999999999999E-2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2.1999999999999999E-2</c:v>
                </c:pt>
                <c:pt idx="186">
                  <c:v>0.02</c:v>
                </c:pt>
                <c:pt idx="187">
                  <c:v>0.02</c:v>
                </c:pt>
                <c:pt idx="188">
                  <c:v>0.02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0.02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2.1999999999999999E-2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0.02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0.02</c:v>
                </c:pt>
                <c:pt idx="207">
                  <c:v>0.02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0.02</c:v>
                </c:pt>
                <c:pt idx="211">
                  <c:v>0.02</c:v>
                </c:pt>
                <c:pt idx="212">
                  <c:v>0.02</c:v>
                </c:pt>
                <c:pt idx="213">
                  <c:v>0.02</c:v>
                </c:pt>
                <c:pt idx="214">
                  <c:v>1.9E-2</c:v>
                </c:pt>
                <c:pt idx="215">
                  <c:v>0.02</c:v>
                </c:pt>
                <c:pt idx="216">
                  <c:v>1.9E-2</c:v>
                </c:pt>
                <c:pt idx="217">
                  <c:v>1.9E-2</c:v>
                </c:pt>
                <c:pt idx="218">
                  <c:v>1.9E-2</c:v>
                </c:pt>
                <c:pt idx="219">
                  <c:v>1.9E-2</c:v>
                </c:pt>
                <c:pt idx="220">
                  <c:v>1.9E-2</c:v>
                </c:pt>
                <c:pt idx="221">
                  <c:v>0.02</c:v>
                </c:pt>
                <c:pt idx="222">
                  <c:v>0.02</c:v>
                </c:pt>
                <c:pt idx="223">
                  <c:v>1.9E-2</c:v>
                </c:pt>
                <c:pt idx="224">
                  <c:v>0.02</c:v>
                </c:pt>
                <c:pt idx="225">
                  <c:v>0.02</c:v>
                </c:pt>
                <c:pt idx="226">
                  <c:v>0.02</c:v>
                </c:pt>
                <c:pt idx="227">
                  <c:v>1.9E-2</c:v>
                </c:pt>
                <c:pt idx="228">
                  <c:v>0.02</c:v>
                </c:pt>
                <c:pt idx="229">
                  <c:v>0.02</c:v>
                </c:pt>
                <c:pt idx="230">
                  <c:v>1.9E-2</c:v>
                </c:pt>
                <c:pt idx="231">
                  <c:v>0.02</c:v>
                </c:pt>
                <c:pt idx="232">
                  <c:v>0.02</c:v>
                </c:pt>
                <c:pt idx="233">
                  <c:v>0.02</c:v>
                </c:pt>
                <c:pt idx="234">
                  <c:v>0.02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0.02</c:v>
                </c:pt>
                <c:pt idx="238">
                  <c:v>1.9E-2</c:v>
                </c:pt>
                <c:pt idx="239">
                  <c:v>0.02</c:v>
                </c:pt>
                <c:pt idx="240">
                  <c:v>0.02</c:v>
                </c:pt>
                <c:pt idx="241">
                  <c:v>1.9E-2</c:v>
                </c:pt>
                <c:pt idx="242">
                  <c:v>1.9E-2</c:v>
                </c:pt>
                <c:pt idx="243">
                  <c:v>1.9E-2</c:v>
                </c:pt>
                <c:pt idx="244">
                  <c:v>0.02</c:v>
                </c:pt>
                <c:pt idx="245">
                  <c:v>0.02</c:v>
                </c:pt>
                <c:pt idx="246">
                  <c:v>0.02</c:v>
                </c:pt>
                <c:pt idx="247">
                  <c:v>0.02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1.9E-2</c:v>
                </c:pt>
                <c:pt idx="251">
                  <c:v>1.9E-2</c:v>
                </c:pt>
                <c:pt idx="252">
                  <c:v>0.02</c:v>
                </c:pt>
                <c:pt idx="253">
                  <c:v>0.02</c:v>
                </c:pt>
                <c:pt idx="254">
                  <c:v>0.02</c:v>
                </c:pt>
                <c:pt idx="255">
                  <c:v>0.02</c:v>
                </c:pt>
                <c:pt idx="256">
                  <c:v>1.9E-2</c:v>
                </c:pt>
                <c:pt idx="257">
                  <c:v>0.02</c:v>
                </c:pt>
                <c:pt idx="258">
                  <c:v>1.9E-2</c:v>
                </c:pt>
                <c:pt idx="259">
                  <c:v>1.7999999999999999E-2</c:v>
                </c:pt>
                <c:pt idx="260">
                  <c:v>1.9E-2</c:v>
                </c:pt>
                <c:pt idx="261">
                  <c:v>0.02</c:v>
                </c:pt>
                <c:pt idx="262">
                  <c:v>1.9E-2</c:v>
                </c:pt>
                <c:pt idx="263">
                  <c:v>1.9E-2</c:v>
                </c:pt>
                <c:pt idx="264">
                  <c:v>0.02</c:v>
                </c:pt>
                <c:pt idx="265">
                  <c:v>1.9E-2</c:v>
                </c:pt>
                <c:pt idx="266">
                  <c:v>0.02</c:v>
                </c:pt>
                <c:pt idx="267">
                  <c:v>2.1000000000000001E-2</c:v>
                </c:pt>
                <c:pt idx="268">
                  <c:v>0.02</c:v>
                </c:pt>
                <c:pt idx="269">
                  <c:v>0.02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0.02</c:v>
                </c:pt>
                <c:pt idx="273">
                  <c:v>0.02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0.02</c:v>
                </c:pt>
                <c:pt idx="277">
                  <c:v>0.02</c:v>
                </c:pt>
                <c:pt idx="278">
                  <c:v>0.02</c:v>
                </c:pt>
                <c:pt idx="279">
                  <c:v>1.9E-2</c:v>
                </c:pt>
                <c:pt idx="280">
                  <c:v>0.02</c:v>
                </c:pt>
                <c:pt idx="281">
                  <c:v>0.02</c:v>
                </c:pt>
                <c:pt idx="282">
                  <c:v>0.02</c:v>
                </c:pt>
                <c:pt idx="283">
                  <c:v>0.02</c:v>
                </c:pt>
                <c:pt idx="284">
                  <c:v>0.02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0.02</c:v>
                </c:pt>
                <c:pt idx="289">
                  <c:v>2.1000000000000001E-2</c:v>
                </c:pt>
                <c:pt idx="290">
                  <c:v>0.02</c:v>
                </c:pt>
                <c:pt idx="291">
                  <c:v>0.02</c:v>
                </c:pt>
                <c:pt idx="292">
                  <c:v>2.1000000000000001E-2</c:v>
                </c:pt>
                <c:pt idx="293">
                  <c:v>2.1999999999999999E-2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1.9E-2</c:v>
                </c:pt>
                <c:pt idx="297">
                  <c:v>0.02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0.02</c:v>
                </c:pt>
                <c:pt idx="301">
                  <c:v>0.02</c:v>
                </c:pt>
                <c:pt idx="302">
                  <c:v>0.02</c:v>
                </c:pt>
                <c:pt idx="303">
                  <c:v>2.1000000000000001E-2</c:v>
                </c:pt>
                <c:pt idx="304">
                  <c:v>2.1999999999999999E-2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1.9E-2</c:v>
                </c:pt>
                <c:pt idx="309">
                  <c:v>2.1000000000000001E-2</c:v>
                </c:pt>
                <c:pt idx="310">
                  <c:v>0.02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0.02</c:v>
                </c:pt>
                <c:pt idx="315">
                  <c:v>0.02</c:v>
                </c:pt>
                <c:pt idx="316">
                  <c:v>2.1999999999999999E-2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0.02</c:v>
                </c:pt>
                <c:pt idx="320">
                  <c:v>0.02</c:v>
                </c:pt>
                <c:pt idx="321">
                  <c:v>0.02</c:v>
                </c:pt>
                <c:pt idx="322">
                  <c:v>2.1000000000000001E-2</c:v>
                </c:pt>
                <c:pt idx="323">
                  <c:v>0.02</c:v>
                </c:pt>
                <c:pt idx="324">
                  <c:v>0.02</c:v>
                </c:pt>
                <c:pt idx="325">
                  <c:v>0.02</c:v>
                </c:pt>
                <c:pt idx="326">
                  <c:v>0.02</c:v>
                </c:pt>
                <c:pt idx="327">
                  <c:v>2.1000000000000001E-2</c:v>
                </c:pt>
                <c:pt idx="328">
                  <c:v>0.02</c:v>
                </c:pt>
                <c:pt idx="329">
                  <c:v>2.1000000000000001E-2</c:v>
                </c:pt>
                <c:pt idx="330">
                  <c:v>2.1999999999999999E-2</c:v>
                </c:pt>
                <c:pt idx="331">
                  <c:v>0.02</c:v>
                </c:pt>
                <c:pt idx="332">
                  <c:v>0.02</c:v>
                </c:pt>
                <c:pt idx="333">
                  <c:v>1.9E-2</c:v>
                </c:pt>
                <c:pt idx="334">
                  <c:v>1.9E-2</c:v>
                </c:pt>
                <c:pt idx="335">
                  <c:v>1.9E-2</c:v>
                </c:pt>
                <c:pt idx="336">
                  <c:v>0.02</c:v>
                </c:pt>
                <c:pt idx="337">
                  <c:v>0.02</c:v>
                </c:pt>
                <c:pt idx="338">
                  <c:v>0.02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0.02</c:v>
                </c:pt>
                <c:pt idx="342">
                  <c:v>0.02</c:v>
                </c:pt>
                <c:pt idx="343">
                  <c:v>0.02</c:v>
                </c:pt>
                <c:pt idx="344">
                  <c:v>0.02</c:v>
                </c:pt>
                <c:pt idx="345">
                  <c:v>0.02</c:v>
                </c:pt>
                <c:pt idx="346">
                  <c:v>0.02</c:v>
                </c:pt>
                <c:pt idx="347">
                  <c:v>0.02</c:v>
                </c:pt>
                <c:pt idx="348">
                  <c:v>2.1000000000000001E-2</c:v>
                </c:pt>
                <c:pt idx="349">
                  <c:v>0.02</c:v>
                </c:pt>
                <c:pt idx="350">
                  <c:v>7.1999999999999995E-2</c:v>
                </c:pt>
                <c:pt idx="351">
                  <c:v>0.49</c:v>
                </c:pt>
                <c:pt idx="352">
                  <c:v>1.079</c:v>
                </c:pt>
                <c:pt idx="353">
                  <c:v>1.68</c:v>
                </c:pt>
                <c:pt idx="354">
                  <c:v>2.4220000000000002</c:v>
                </c:pt>
                <c:pt idx="355">
                  <c:v>3.5739999999999998</c:v>
                </c:pt>
                <c:pt idx="356">
                  <c:v>4.8380000000000001</c:v>
                </c:pt>
                <c:pt idx="357">
                  <c:v>6.1289999999999996</c:v>
                </c:pt>
                <c:pt idx="358">
                  <c:v>7.51</c:v>
                </c:pt>
                <c:pt idx="359">
                  <c:v>8.8260000000000005</c:v>
                </c:pt>
                <c:pt idx="360">
                  <c:v>9.8539999999999992</c:v>
                </c:pt>
                <c:pt idx="361">
                  <c:v>10.66</c:v>
                </c:pt>
                <c:pt idx="362">
                  <c:v>11.840999999999999</c:v>
                </c:pt>
                <c:pt idx="363">
                  <c:v>13.12</c:v>
                </c:pt>
                <c:pt idx="364">
                  <c:v>14.388999999999999</c:v>
                </c:pt>
                <c:pt idx="365">
                  <c:v>15.603999999999999</c:v>
                </c:pt>
                <c:pt idx="366">
                  <c:v>16.734999999999999</c:v>
                </c:pt>
                <c:pt idx="367">
                  <c:v>17.736999999999998</c:v>
                </c:pt>
                <c:pt idx="368">
                  <c:v>18.596</c:v>
                </c:pt>
                <c:pt idx="369">
                  <c:v>19.298999999999999</c:v>
                </c:pt>
                <c:pt idx="370">
                  <c:v>19.861999999999998</c:v>
                </c:pt>
                <c:pt idx="371">
                  <c:v>20.282</c:v>
                </c:pt>
                <c:pt idx="372">
                  <c:v>20.594000000000001</c:v>
                </c:pt>
                <c:pt idx="373">
                  <c:v>20.815000000000001</c:v>
                </c:pt>
                <c:pt idx="374">
                  <c:v>20.975000000000001</c:v>
                </c:pt>
                <c:pt idx="375">
                  <c:v>21.076000000000001</c:v>
                </c:pt>
                <c:pt idx="376">
                  <c:v>21.141999999999999</c:v>
                </c:pt>
                <c:pt idx="377">
                  <c:v>21.181000000000001</c:v>
                </c:pt>
                <c:pt idx="378">
                  <c:v>21.204000000000001</c:v>
                </c:pt>
                <c:pt idx="379">
                  <c:v>21.210999999999999</c:v>
                </c:pt>
                <c:pt idx="380">
                  <c:v>21.212</c:v>
                </c:pt>
                <c:pt idx="381">
                  <c:v>21.213000000000001</c:v>
                </c:pt>
                <c:pt idx="382">
                  <c:v>21.212</c:v>
                </c:pt>
                <c:pt idx="383">
                  <c:v>21.210999999999999</c:v>
                </c:pt>
                <c:pt idx="384">
                  <c:v>21.209</c:v>
                </c:pt>
                <c:pt idx="385">
                  <c:v>21.207999999999998</c:v>
                </c:pt>
                <c:pt idx="386">
                  <c:v>21.209</c:v>
                </c:pt>
                <c:pt idx="387">
                  <c:v>21.21</c:v>
                </c:pt>
                <c:pt idx="388">
                  <c:v>21.209</c:v>
                </c:pt>
                <c:pt idx="389">
                  <c:v>21.207999999999998</c:v>
                </c:pt>
                <c:pt idx="390">
                  <c:v>21.21</c:v>
                </c:pt>
                <c:pt idx="391">
                  <c:v>21.209</c:v>
                </c:pt>
                <c:pt idx="392">
                  <c:v>21.210999999999999</c:v>
                </c:pt>
                <c:pt idx="393">
                  <c:v>21.145</c:v>
                </c:pt>
                <c:pt idx="394">
                  <c:v>20.350000000000001</c:v>
                </c:pt>
                <c:pt idx="395">
                  <c:v>19.442</c:v>
                </c:pt>
                <c:pt idx="396">
                  <c:v>18.596</c:v>
                </c:pt>
                <c:pt idx="397">
                  <c:v>17.785</c:v>
                </c:pt>
                <c:pt idx="398">
                  <c:v>17.010000000000002</c:v>
                </c:pt>
                <c:pt idx="399">
                  <c:v>16.271000000000001</c:v>
                </c:pt>
                <c:pt idx="400">
                  <c:v>15.542999999999999</c:v>
                </c:pt>
                <c:pt idx="401">
                  <c:v>14.867000000000001</c:v>
                </c:pt>
                <c:pt idx="402">
                  <c:v>14.215999999999999</c:v>
                </c:pt>
                <c:pt idx="403">
                  <c:v>13.593</c:v>
                </c:pt>
                <c:pt idx="404">
                  <c:v>12.993</c:v>
                </c:pt>
                <c:pt idx="405">
                  <c:v>12.429</c:v>
                </c:pt>
                <c:pt idx="406">
                  <c:v>11.885</c:v>
                </c:pt>
                <c:pt idx="407">
                  <c:v>11.362</c:v>
                </c:pt>
                <c:pt idx="408">
                  <c:v>10.862</c:v>
                </c:pt>
                <c:pt idx="409">
                  <c:v>10.39</c:v>
                </c:pt>
                <c:pt idx="410">
                  <c:v>9.9290000000000003</c:v>
                </c:pt>
                <c:pt idx="411">
                  <c:v>9.4920000000000009</c:v>
                </c:pt>
                <c:pt idx="412">
                  <c:v>9.0790000000000006</c:v>
                </c:pt>
                <c:pt idx="413">
                  <c:v>8.6859999999999999</c:v>
                </c:pt>
                <c:pt idx="414">
                  <c:v>8.2919999999999998</c:v>
                </c:pt>
                <c:pt idx="415">
                  <c:v>7.9169999999999998</c:v>
                </c:pt>
                <c:pt idx="416">
                  <c:v>7.5049999999999999</c:v>
                </c:pt>
                <c:pt idx="417">
                  <c:v>7.1079999999999997</c:v>
                </c:pt>
                <c:pt idx="418">
                  <c:v>6.726</c:v>
                </c:pt>
                <c:pt idx="419">
                  <c:v>6.37</c:v>
                </c:pt>
                <c:pt idx="420">
                  <c:v>6.0250000000000004</c:v>
                </c:pt>
                <c:pt idx="421">
                  <c:v>5.7030000000000003</c:v>
                </c:pt>
                <c:pt idx="422">
                  <c:v>5.3979999999999997</c:v>
                </c:pt>
                <c:pt idx="423">
                  <c:v>5.109</c:v>
                </c:pt>
                <c:pt idx="424">
                  <c:v>4.8310000000000004</c:v>
                </c:pt>
                <c:pt idx="425">
                  <c:v>4.5730000000000004</c:v>
                </c:pt>
                <c:pt idx="426">
                  <c:v>4.3250000000000002</c:v>
                </c:pt>
                <c:pt idx="427">
                  <c:v>4.0919999999999996</c:v>
                </c:pt>
                <c:pt idx="428">
                  <c:v>3.8660000000000001</c:v>
                </c:pt>
                <c:pt idx="429">
                  <c:v>3.6560000000000001</c:v>
                </c:pt>
                <c:pt idx="430">
                  <c:v>3.4430000000000001</c:v>
                </c:pt>
                <c:pt idx="431">
                  <c:v>3.2509999999999999</c:v>
                </c:pt>
                <c:pt idx="432">
                  <c:v>3.0790000000000002</c:v>
                </c:pt>
                <c:pt idx="433">
                  <c:v>2.907</c:v>
                </c:pt>
                <c:pt idx="434">
                  <c:v>2.7519999999999998</c:v>
                </c:pt>
                <c:pt idx="435">
                  <c:v>2.601</c:v>
                </c:pt>
                <c:pt idx="436">
                  <c:v>2.4630000000000001</c:v>
                </c:pt>
                <c:pt idx="437">
                  <c:v>2.3410000000000002</c:v>
                </c:pt>
                <c:pt idx="438">
                  <c:v>2.2250000000000001</c:v>
                </c:pt>
                <c:pt idx="439">
                  <c:v>2.1190000000000002</c:v>
                </c:pt>
                <c:pt idx="440">
                  <c:v>2.024</c:v>
                </c:pt>
                <c:pt idx="441">
                  <c:v>1.931</c:v>
                </c:pt>
                <c:pt idx="442">
                  <c:v>1.8440000000000001</c:v>
                </c:pt>
                <c:pt idx="443">
                  <c:v>1.7569999999999999</c:v>
                </c:pt>
                <c:pt idx="444">
                  <c:v>1.667</c:v>
                </c:pt>
                <c:pt idx="445">
                  <c:v>1.573</c:v>
                </c:pt>
                <c:pt idx="446">
                  <c:v>1.492</c:v>
                </c:pt>
                <c:pt idx="447">
                  <c:v>1.4019999999999999</c:v>
                </c:pt>
                <c:pt idx="448">
                  <c:v>1.325</c:v>
                </c:pt>
                <c:pt idx="449">
                  <c:v>1.2470000000000001</c:v>
                </c:pt>
                <c:pt idx="450">
                  <c:v>1.17</c:v>
                </c:pt>
                <c:pt idx="451">
                  <c:v>1.105</c:v>
                </c:pt>
                <c:pt idx="452">
                  <c:v>1.038</c:v>
                </c:pt>
                <c:pt idx="453">
                  <c:v>0.97099999999999997</c:v>
                </c:pt>
                <c:pt idx="454">
                  <c:v>0.91500000000000004</c:v>
                </c:pt>
                <c:pt idx="455">
                  <c:v>0.85899999999999999</c:v>
                </c:pt>
                <c:pt idx="456">
                  <c:v>0.80400000000000005</c:v>
                </c:pt>
                <c:pt idx="457">
                  <c:v>0.755</c:v>
                </c:pt>
                <c:pt idx="458">
                  <c:v>0.70899999999999996</c:v>
                </c:pt>
                <c:pt idx="459">
                  <c:v>0.65900000000000003</c:v>
                </c:pt>
                <c:pt idx="460">
                  <c:v>0.61499999999999999</c:v>
                </c:pt>
                <c:pt idx="461">
                  <c:v>0.57299999999999995</c:v>
                </c:pt>
                <c:pt idx="462">
                  <c:v>0.53900000000000003</c:v>
                </c:pt>
                <c:pt idx="463">
                  <c:v>0.50600000000000001</c:v>
                </c:pt>
                <c:pt idx="464">
                  <c:v>0.47199999999999998</c:v>
                </c:pt>
                <c:pt idx="465">
                  <c:v>0.442</c:v>
                </c:pt>
                <c:pt idx="466">
                  <c:v>0.41099999999999998</c:v>
                </c:pt>
                <c:pt idx="467">
                  <c:v>0.38300000000000001</c:v>
                </c:pt>
                <c:pt idx="468">
                  <c:v>0.35599999999999998</c:v>
                </c:pt>
                <c:pt idx="469">
                  <c:v>0.33300000000000002</c:v>
                </c:pt>
                <c:pt idx="470">
                  <c:v>0.31900000000000001</c:v>
                </c:pt>
                <c:pt idx="471">
                  <c:v>0.29599999999999999</c:v>
                </c:pt>
                <c:pt idx="472">
                  <c:v>0.27500000000000002</c:v>
                </c:pt>
                <c:pt idx="473">
                  <c:v>0.25600000000000001</c:v>
                </c:pt>
                <c:pt idx="474">
                  <c:v>0.24</c:v>
                </c:pt>
                <c:pt idx="475">
                  <c:v>0.22500000000000001</c:v>
                </c:pt>
                <c:pt idx="476">
                  <c:v>0.20599999999999999</c:v>
                </c:pt>
                <c:pt idx="477">
                  <c:v>0.17599999999999999</c:v>
                </c:pt>
                <c:pt idx="478">
                  <c:v>0.15</c:v>
                </c:pt>
                <c:pt idx="479">
                  <c:v>0.13400000000000001</c:v>
                </c:pt>
                <c:pt idx="480">
                  <c:v>0.11700000000000001</c:v>
                </c:pt>
                <c:pt idx="481">
                  <c:v>0.10199999999999999</c:v>
                </c:pt>
                <c:pt idx="482">
                  <c:v>8.6999999999999994E-2</c:v>
                </c:pt>
                <c:pt idx="483">
                  <c:v>7.5999999999999998E-2</c:v>
                </c:pt>
                <c:pt idx="484">
                  <c:v>6.5000000000000002E-2</c:v>
                </c:pt>
                <c:pt idx="485">
                  <c:v>6.3E-2</c:v>
                </c:pt>
                <c:pt idx="486">
                  <c:v>4.8000000000000001E-2</c:v>
                </c:pt>
                <c:pt idx="487">
                  <c:v>4.2000000000000003E-2</c:v>
                </c:pt>
                <c:pt idx="488">
                  <c:v>4.2000000000000003E-2</c:v>
                </c:pt>
                <c:pt idx="489">
                  <c:v>4.1000000000000002E-2</c:v>
                </c:pt>
                <c:pt idx="490">
                  <c:v>4.1000000000000002E-2</c:v>
                </c:pt>
                <c:pt idx="491">
                  <c:v>0.04</c:v>
                </c:pt>
                <c:pt idx="492">
                  <c:v>3.6999999999999998E-2</c:v>
                </c:pt>
                <c:pt idx="493">
                  <c:v>2.9000000000000001E-2</c:v>
                </c:pt>
                <c:pt idx="494">
                  <c:v>2.5000000000000001E-2</c:v>
                </c:pt>
                <c:pt idx="495">
                  <c:v>0.02</c:v>
                </c:pt>
                <c:pt idx="496">
                  <c:v>1.9E-2</c:v>
                </c:pt>
                <c:pt idx="497">
                  <c:v>1.9E-2</c:v>
                </c:pt>
                <c:pt idx="498">
                  <c:v>1.9E-2</c:v>
                </c:pt>
                <c:pt idx="499">
                  <c:v>0.02</c:v>
                </c:pt>
                <c:pt idx="500">
                  <c:v>3.4000000000000002E-2</c:v>
                </c:pt>
                <c:pt idx="501">
                  <c:v>0.63500000000000001</c:v>
                </c:pt>
                <c:pt idx="502">
                  <c:v>1.714</c:v>
                </c:pt>
                <c:pt idx="503">
                  <c:v>2.5249999999999999</c:v>
                </c:pt>
                <c:pt idx="504">
                  <c:v>3.0529999999999999</c:v>
                </c:pt>
                <c:pt idx="505">
                  <c:v>3.2149999999999999</c:v>
                </c:pt>
                <c:pt idx="506">
                  <c:v>3.13</c:v>
                </c:pt>
                <c:pt idx="507">
                  <c:v>2.9430000000000001</c:v>
                </c:pt>
                <c:pt idx="508">
                  <c:v>2.7519999999999998</c:v>
                </c:pt>
                <c:pt idx="509">
                  <c:v>2.5529999999999999</c:v>
                </c:pt>
                <c:pt idx="510">
                  <c:v>2.3780000000000001</c:v>
                </c:pt>
                <c:pt idx="511">
                  <c:v>2.2200000000000002</c:v>
                </c:pt>
                <c:pt idx="512">
                  <c:v>2.0739999999999998</c:v>
                </c:pt>
                <c:pt idx="513">
                  <c:v>1.9430000000000001</c:v>
                </c:pt>
                <c:pt idx="514">
                  <c:v>1.829</c:v>
                </c:pt>
                <c:pt idx="515">
                  <c:v>1.718</c:v>
                </c:pt>
                <c:pt idx="516">
                  <c:v>1.5960000000000001</c:v>
                </c:pt>
                <c:pt idx="517">
                  <c:v>1.4770000000000001</c:v>
                </c:pt>
                <c:pt idx="518">
                  <c:v>1.361</c:v>
                </c:pt>
                <c:pt idx="519">
                  <c:v>1.2490000000000001</c:v>
                </c:pt>
                <c:pt idx="520">
                  <c:v>1.1439999999999999</c:v>
                </c:pt>
                <c:pt idx="521">
                  <c:v>1.05</c:v>
                </c:pt>
                <c:pt idx="522">
                  <c:v>0.95399999999999996</c:v>
                </c:pt>
                <c:pt idx="523">
                  <c:v>0.86899999999999999</c:v>
                </c:pt>
                <c:pt idx="524">
                  <c:v>0.78300000000000003</c:v>
                </c:pt>
                <c:pt idx="525">
                  <c:v>0.71099999999999997</c:v>
                </c:pt>
                <c:pt idx="526">
                  <c:v>0.63600000000000001</c:v>
                </c:pt>
                <c:pt idx="527">
                  <c:v>0.56699999999999995</c:v>
                </c:pt>
                <c:pt idx="528">
                  <c:v>0.50900000000000001</c:v>
                </c:pt>
                <c:pt idx="529">
                  <c:v>0.45</c:v>
                </c:pt>
                <c:pt idx="530">
                  <c:v>0.39600000000000002</c:v>
                </c:pt>
                <c:pt idx="531">
                  <c:v>0.34699999999999998</c:v>
                </c:pt>
                <c:pt idx="532">
                  <c:v>0.311</c:v>
                </c:pt>
                <c:pt idx="533">
                  <c:v>0.26800000000000002</c:v>
                </c:pt>
                <c:pt idx="534">
                  <c:v>0.23499999999999999</c:v>
                </c:pt>
                <c:pt idx="535">
                  <c:v>0.19800000000000001</c:v>
                </c:pt>
                <c:pt idx="536">
                  <c:v>0.17199999999999999</c:v>
                </c:pt>
                <c:pt idx="537">
                  <c:v>0.14799999999999999</c:v>
                </c:pt>
                <c:pt idx="538">
                  <c:v>0.13700000000000001</c:v>
                </c:pt>
                <c:pt idx="539">
                  <c:v>0.11600000000000001</c:v>
                </c:pt>
                <c:pt idx="540">
                  <c:v>0.105</c:v>
                </c:pt>
                <c:pt idx="541">
                  <c:v>0.09</c:v>
                </c:pt>
                <c:pt idx="542">
                  <c:v>8.2000000000000003E-2</c:v>
                </c:pt>
                <c:pt idx="543">
                  <c:v>6.6000000000000003E-2</c:v>
                </c:pt>
                <c:pt idx="544">
                  <c:v>6.5000000000000002E-2</c:v>
                </c:pt>
                <c:pt idx="545">
                  <c:v>5.7000000000000002E-2</c:v>
                </c:pt>
                <c:pt idx="546">
                  <c:v>4.2999999999999997E-2</c:v>
                </c:pt>
                <c:pt idx="547">
                  <c:v>4.2999999999999997E-2</c:v>
                </c:pt>
                <c:pt idx="548">
                  <c:v>4.2999999999999997E-2</c:v>
                </c:pt>
                <c:pt idx="549">
                  <c:v>4.2000000000000003E-2</c:v>
                </c:pt>
                <c:pt idx="550">
                  <c:v>4.2000000000000003E-2</c:v>
                </c:pt>
                <c:pt idx="551">
                  <c:v>4.1000000000000002E-2</c:v>
                </c:pt>
                <c:pt idx="552">
                  <c:v>3.9E-2</c:v>
                </c:pt>
                <c:pt idx="553">
                  <c:v>0.03</c:v>
                </c:pt>
                <c:pt idx="554">
                  <c:v>2.3E-2</c:v>
                </c:pt>
                <c:pt idx="555">
                  <c:v>2.1000000000000001E-2</c:v>
                </c:pt>
                <c:pt idx="556">
                  <c:v>2.1000000000000001E-2</c:v>
                </c:pt>
                <c:pt idx="557">
                  <c:v>0.02</c:v>
                </c:pt>
                <c:pt idx="558">
                  <c:v>0.02</c:v>
                </c:pt>
                <c:pt idx="559">
                  <c:v>0.02</c:v>
                </c:pt>
                <c:pt idx="560">
                  <c:v>0.02</c:v>
                </c:pt>
                <c:pt idx="561">
                  <c:v>1.9E-2</c:v>
                </c:pt>
                <c:pt idx="562">
                  <c:v>1.9E-2</c:v>
                </c:pt>
                <c:pt idx="563">
                  <c:v>0.02</c:v>
                </c:pt>
                <c:pt idx="564">
                  <c:v>0.02</c:v>
                </c:pt>
                <c:pt idx="565">
                  <c:v>0.02</c:v>
                </c:pt>
                <c:pt idx="566">
                  <c:v>2.1000000000000001E-2</c:v>
                </c:pt>
                <c:pt idx="567">
                  <c:v>0.02</c:v>
                </c:pt>
                <c:pt idx="568">
                  <c:v>0.02</c:v>
                </c:pt>
                <c:pt idx="569">
                  <c:v>0.02</c:v>
                </c:pt>
                <c:pt idx="570">
                  <c:v>0.02</c:v>
                </c:pt>
                <c:pt idx="571">
                  <c:v>0.02</c:v>
                </c:pt>
                <c:pt idx="572">
                  <c:v>0.02</c:v>
                </c:pt>
                <c:pt idx="573">
                  <c:v>0.02</c:v>
                </c:pt>
                <c:pt idx="574">
                  <c:v>0.02</c:v>
                </c:pt>
                <c:pt idx="575">
                  <c:v>1.9E-2</c:v>
                </c:pt>
                <c:pt idx="576">
                  <c:v>1.7999999999999999E-2</c:v>
                </c:pt>
                <c:pt idx="577">
                  <c:v>1.7999999999999999E-2</c:v>
                </c:pt>
                <c:pt idx="578">
                  <c:v>1.7999999999999999E-2</c:v>
                </c:pt>
                <c:pt idx="579">
                  <c:v>1.7999999999999999E-2</c:v>
                </c:pt>
                <c:pt idx="580">
                  <c:v>1.7999999999999999E-2</c:v>
                </c:pt>
                <c:pt idx="581">
                  <c:v>1.7999999999999999E-2</c:v>
                </c:pt>
                <c:pt idx="582">
                  <c:v>1.7999999999999999E-2</c:v>
                </c:pt>
                <c:pt idx="583">
                  <c:v>1.9E-2</c:v>
                </c:pt>
                <c:pt idx="584">
                  <c:v>1.9E-2</c:v>
                </c:pt>
                <c:pt idx="585">
                  <c:v>1.7999999999999999E-2</c:v>
                </c:pt>
                <c:pt idx="586">
                  <c:v>1.9E-2</c:v>
                </c:pt>
                <c:pt idx="587">
                  <c:v>1.9E-2</c:v>
                </c:pt>
                <c:pt idx="588">
                  <c:v>0.02</c:v>
                </c:pt>
                <c:pt idx="589">
                  <c:v>0.02</c:v>
                </c:pt>
                <c:pt idx="590">
                  <c:v>0.02</c:v>
                </c:pt>
                <c:pt idx="591">
                  <c:v>0.02</c:v>
                </c:pt>
                <c:pt idx="592">
                  <c:v>1.9E-2</c:v>
                </c:pt>
                <c:pt idx="593">
                  <c:v>1.9E-2</c:v>
                </c:pt>
                <c:pt idx="594">
                  <c:v>1.9E-2</c:v>
                </c:pt>
                <c:pt idx="595">
                  <c:v>0.02</c:v>
                </c:pt>
                <c:pt idx="596">
                  <c:v>1.9E-2</c:v>
                </c:pt>
                <c:pt idx="597">
                  <c:v>1.9E-2</c:v>
                </c:pt>
                <c:pt idx="598">
                  <c:v>1.9E-2</c:v>
                </c:pt>
                <c:pt idx="599">
                  <c:v>1.9E-2</c:v>
                </c:pt>
                <c:pt idx="600">
                  <c:v>1.9E-2</c:v>
                </c:pt>
                <c:pt idx="601">
                  <c:v>1.9E-2</c:v>
                </c:pt>
                <c:pt idx="602">
                  <c:v>0.02</c:v>
                </c:pt>
                <c:pt idx="603">
                  <c:v>1.9E-2</c:v>
                </c:pt>
                <c:pt idx="604">
                  <c:v>1.9E-2</c:v>
                </c:pt>
                <c:pt idx="605">
                  <c:v>1.9E-2</c:v>
                </c:pt>
                <c:pt idx="606">
                  <c:v>1.9E-2</c:v>
                </c:pt>
                <c:pt idx="607">
                  <c:v>1.9E-2</c:v>
                </c:pt>
                <c:pt idx="608">
                  <c:v>1.9E-2</c:v>
                </c:pt>
                <c:pt idx="609">
                  <c:v>1.7999999999999999E-2</c:v>
                </c:pt>
                <c:pt idx="610">
                  <c:v>1.9E-2</c:v>
                </c:pt>
                <c:pt idx="611">
                  <c:v>1.9E-2</c:v>
                </c:pt>
                <c:pt idx="612">
                  <c:v>1.9E-2</c:v>
                </c:pt>
                <c:pt idx="613">
                  <c:v>1.9E-2</c:v>
                </c:pt>
                <c:pt idx="614">
                  <c:v>1.7999999999999999E-2</c:v>
                </c:pt>
                <c:pt idx="615">
                  <c:v>1.7999999999999999E-2</c:v>
                </c:pt>
                <c:pt idx="616">
                  <c:v>1.9E-2</c:v>
                </c:pt>
                <c:pt idx="617">
                  <c:v>1.9E-2</c:v>
                </c:pt>
                <c:pt idx="618">
                  <c:v>1.7999999999999999E-2</c:v>
                </c:pt>
                <c:pt idx="619">
                  <c:v>1.9E-2</c:v>
                </c:pt>
                <c:pt idx="620">
                  <c:v>1.9E-2</c:v>
                </c:pt>
                <c:pt idx="621">
                  <c:v>1.7999999999999999E-2</c:v>
                </c:pt>
                <c:pt idx="622">
                  <c:v>1.9E-2</c:v>
                </c:pt>
                <c:pt idx="623">
                  <c:v>1.9E-2</c:v>
                </c:pt>
                <c:pt idx="624">
                  <c:v>1.9E-2</c:v>
                </c:pt>
                <c:pt idx="625">
                  <c:v>1.9E-2</c:v>
                </c:pt>
                <c:pt idx="626">
                  <c:v>0.02</c:v>
                </c:pt>
                <c:pt idx="627">
                  <c:v>1.9E-2</c:v>
                </c:pt>
                <c:pt idx="628">
                  <c:v>1.9E-2</c:v>
                </c:pt>
                <c:pt idx="629">
                  <c:v>1.9E-2</c:v>
                </c:pt>
                <c:pt idx="630">
                  <c:v>0.02</c:v>
                </c:pt>
                <c:pt idx="631">
                  <c:v>1.9E-2</c:v>
                </c:pt>
                <c:pt idx="632">
                  <c:v>1.9E-2</c:v>
                </c:pt>
                <c:pt idx="633">
                  <c:v>1.9E-2</c:v>
                </c:pt>
                <c:pt idx="634">
                  <c:v>1.9E-2</c:v>
                </c:pt>
                <c:pt idx="635">
                  <c:v>1.9E-2</c:v>
                </c:pt>
                <c:pt idx="636">
                  <c:v>1.9E-2</c:v>
                </c:pt>
                <c:pt idx="637">
                  <c:v>1.9E-2</c:v>
                </c:pt>
                <c:pt idx="638">
                  <c:v>1.9E-2</c:v>
                </c:pt>
                <c:pt idx="639">
                  <c:v>1.7999999999999999E-2</c:v>
                </c:pt>
                <c:pt idx="640">
                  <c:v>1.9E-2</c:v>
                </c:pt>
                <c:pt idx="641">
                  <c:v>1.7999999999999999E-2</c:v>
                </c:pt>
                <c:pt idx="642">
                  <c:v>1.9E-2</c:v>
                </c:pt>
                <c:pt idx="643">
                  <c:v>1.9E-2</c:v>
                </c:pt>
                <c:pt idx="644">
                  <c:v>1.7999999999999999E-2</c:v>
                </c:pt>
                <c:pt idx="645">
                  <c:v>1.9E-2</c:v>
                </c:pt>
                <c:pt idx="646">
                  <c:v>1.9E-2</c:v>
                </c:pt>
                <c:pt idx="647">
                  <c:v>1.9E-2</c:v>
                </c:pt>
                <c:pt idx="648">
                  <c:v>0.02</c:v>
                </c:pt>
                <c:pt idx="649">
                  <c:v>1.9E-2</c:v>
                </c:pt>
                <c:pt idx="650">
                  <c:v>1.9E-2</c:v>
                </c:pt>
                <c:pt idx="651">
                  <c:v>1.9E-2</c:v>
                </c:pt>
                <c:pt idx="652">
                  <c:v>1.9E-2</c:v>
                </c:pt>
                <c:pt idx="653">
                  <c:v>1.7999999999999999E-2</c:v>
                </c:pt>
                <c:pt idx="654">
                  <c:v>1.9E-2</c:v>
                </c:pt>
                <c:pt idx="655">
                  <c:v>1.9E-2</c:v>
                </c:pt>
                <c:pt idx="656">
                  <c:v>1.9E-2</c:v>
                </c:pt>
                <c:pt idx="657">
                  <c:v>1.9E-2</c:v>
                </c:pt>
                <c:pt idx="658">
                  <c:v>1.9E-2</c:v>
                </c:pt>
                <c:pt idx="659">
                  <c:v>1.9E-2</c:v>
                </c:pt>
                <c:pt idx="660">
                  <c:v>0.02</c:v>
                </c:pt>
                <c:pt idx="661">
                  <c:v>2.1000000000000001E-2</c:v>
                </c:pt>
                <c:pt idx="662">
                  <c:v>2.4E-2</c:v>
                </c:pt>
                <c:pt idx="663">
                  <c:v>0.16</c:v>
                </c:pt>
                <c:pt idx="664">
                  <c:v>0.60199999999999998</c:v>
                </c:pt>
                <c:pt idx="665">
                  <c:v>1.3120000000000001</c:v>
                </c:pt>
                <c:pt idx="666">
                  <c:v>2.0779999999999998</c:v>
                </c:pt>
                <c:pt idx="667">
                  <c:v>2.972</c:v>
                </c:pt>
                <c:pt idx="668">
                  <c:v>3.9809999999999999</c:v>
                </c:pt>
                <c:pt idx="669">
                  <c:v>5.0069999999999997</c:v>
                </c:pt>
                <c:pt idx="670">
                  <c:v>6.0289999999999999</c:v>
                </c:pt>
                <c:pt idx="671">
                  <c:v>7.0209999999999999</c:v>
                </c:pt>
                <c:pt idx="672">
                  <c:v>7.7670000000000003</c:v>
                </c:pt>
                <c:pt idx="673">
                  <c:v>8.2569999999999997</c:v>
                </c:pt>
                <c:pt idx="674">
                  <c:v>8.5570000000000004</c:v>
                </c:pt>
                <c:pt idx="675">
                  <c:v>8.5730000000000004</c:v>
                </c:pt>
                <c:pt idx="676">
                  <c:v>9.1389999999999993</c:v>
                </c:pt>
                <c:pt idx="677">
                  <c:v>9.8140000000000001</c:v>
                </c:pt>
                <c:pt idx="678">
                  <c:v>10.237</c:v>
                </c:pt>
                <c:pt idx="679">
                  <c:v>10.429</c:v>
                </c:pt>
                <c:pt idx="680">
                  <c:v>11.05</c:v>
                </c:pt>
                <c:pt idx="681">
                  <c:v>11.525</c:v>
                </c:pt>
                <c:pt idx="682">
                  <c:v>11.98</c:v>
                </c:pt>
                <c:pt idx="683">
                  <c:v>12.416</c:v>
                </c:pt>
                <c:pt idx="684">
                  <c:v>12.833</c:v>
                </c:pt>
                <c:pt idx="685">
                  <c:v>13.255000000000001</c:v>
                </c:pt>
                <c:pt idx="686">
                  <c:v>13.675000000000001</c:v>
                </c:pt>
                <c:pt idx="687">
                  <c:v>14.092000000000001</c:v>
                </c:pt>
                <c:pt idx="688">
                  <c:v>14.509</c:v>
                </c:pt>
                <c:pt idx="689">
                  <c:v>14.925000000000001</c:v>
                </c:pt>
                <c:pt idx="690">
                  <c:v>15.327999999999999</c:v>
                </c:pt>
                <c:pt idx="691">
                  <c:v>15.723000000000001</c:v>
                </c:pt>
                <c:pt idx="692">
                  <c:v>16.123000000000001</c:v>
                </c:pt>
                <c:pt idx="693">
                  <c:v>16.507000000000001</c:v>
                </c:pt>
                <c:pt idx="694">
                  <c:v>16.856000000000002</c:v>
                </c:pt>
                <c:pt idx="695">
                  <c:v>17.178999999999998</c:v>
                </c:pt>
                <c:pt idx="696">
                  <c:v>17.452000000000002</c:v>
                </c:pt>
                <c:pt idx="697">
                  <c:v>17.734999999999999</c:v>
                </c:pt>
                <c:pt idx="698">
                  <c:v>18.010999999999999</c:v>
                </c:pt>
                <c:pt idx="699">
                  <c:v>18.166</c:v>
                </c:pt>
                <c:pt idx="700">
                  <c:v>18.149000000000001</c:v>
                </c:pt>
                <c:pt idx="701">
                  <c:v>18.145</c:v>
                </c:pt>
                <c:pt idx="702">
                  <c:v>18.143000000000001</c:v>
                </c:pt>
                <c:pt idx="703">
                  <c:v>18.27</c:v>
                </c:pt>
                <c:pt idx="704">
                  <c:v>18.596</c:v>
                </c:pt>
                <c:pt idx="705">
                  <c:v>18.844000000000001</c:v>
                </c:pt>
                <c:pt idx="706">
                  <c:v>19.065999999999999</c:v>
                </c:pt>
                <c:pt idx="707">
                  <c:v>19.273</c:v>
                </c:pt>
                <c:pt idx="708">
                  <c:v>19.468</c:v>
                </c:pt>
                <c:pt idx="709">
                  <c:v>19.649999999999999</c:v>
                </c:pt>
                <c:pt idx="710">
                  <c:v>19.814</c:v>
                </c:pt>
                <c:pt idx="711">
                  <c:v>19.972000000000001</c:v>
                </c:pt>
                <c:pt idx="712">
                  <c:v>20.091000000000001</c:v>
                </c:pt>
                <c:pt idx="713">
                  <c:v>20.084</c:v>
                </c:pt>
                <c:pt idx="714">
                  <c:v>20.074000000000002</c:v>
                </c:pt>
                <c:pt idx="715">
                  <c:v>20.073</c:v>
                </c:pt>
                <c:pt idx="716">
                  <c:v>20.073</c:v>
                </c:pt>
                <c:pt idx="717">
                  <c:v>20.074000000000002</c:v>
                </c:pt>
                <c:pt idx="718">
                  <c:v>20.073</c:v>
                </c:pt>
                <c:pt idx="719">
                  <c:v>20.074000000000002</c:v>
                </c:pt>
                <c:pt idx="720">
                  <c:v>20.073</c:v>
                </c:pt>
                <c:pt idx="721">
                  <c:v>20.074000000000002</c:v>
                </c:pt>
                <c:pt idx="722">
                  <c:v>20.074999999999999</c:v>
                </c:pt>
                <c:pt idx="723">
                  <c:v>20.076000000000001</c:v>
                </c:pt>
                <c:pt idx="724">
                  <c:v>20.074999999999999</c:v>
                </c:pt>
                <c:pt idx="725">
                  <c:v>20.073</c:v>
                </c:pt>
                <c:pt idx="726">
                  <c:v>20.074000000000002</c:v>
                </c:pt>
                <c:pt idx="727">
                  <c:v>20.073</c:v>
                </c:pt>
                <c:pt idx="728">
                  <c:v>20.071999999999999</c:v>
                </c:pt>
                <c:pt idx="729">
                  <c:v>20.071000000000002</c:v>
                </c:pt>
                <c:pt idx="730">
                  <c:v>20.071999999999999</c:v>
                </c:pt>
                <c:pt idx="731">
                  <c:v>20.074000000000002</c:v>
                </c:pt>
                <c:pt idx="732">
                  <c:v>20.074999999999999</c:v>
                </c:pt>
                <c:pt idx="733">
                  <c:v>20.074000000000002</c:v>
                </c:pt>
                <c:pt idx="734">
                  <c:v>20.073</c:v>
                </c:pt>
                <c:pt idx="735">
                  <c:v>20.074000000000002</c:v>
                </c:pt>
                <c:pt idx="736">
                  <c:v>20.073</c:v>
                </c:pt>
                <c:pt idx="737">
                  <c:v>20.073</c:v>
                </c:pt>
                <c:pt idx="738">
                  <c:v>20.074000000000002</c:v>
                </c:pt>
                <c:pt idx="739">
                  <c:v>20.074000000000002</c:v>
                </c:pt>
                <c:pt idx="740">
                  <c:v>20.074000000000002</c:v>
                </c:pt>
                <c:pt idx="741">
                  <c:v>20.071000000000002</c:v>
                </c:pt>
                <c:pt idx="742">
                  <c:v>20.071000000000002</c:v>
                </c:pt>
                <c:pt idx="743">
                  <c:v>20.071999999999999</c:v>
                </c:pt>
                <c:pt idx="744">
                  <c:v>20.071999999999999</c:v>
                </c:pt>
                <c:pt idx="745">
                  <c:v>20.071999999999999</c:v>
                </c:pt>
                <c:pt idx="746">
                  <c:v>20.074000000000002</c:v>
                </c:pt>
                <c:pt idx="747">
                  <c:v>20.073</c:v>
                </c:pt>
                <c:pt idx="748">
                  <c:v>20.071999999999999</c:v>
                </c:pt>
                <c:pt idx="749">
                  <c:v>20.071000000000002</c:v>
                </c:pt>
                <c:pt idx="750">
                  <c:v>20.071999999999999</c:v>
                </c:pt>
                <c:pt idx="751">
                  <c:v>20.071999999999999</c:v>
                </c:pt>
                <c:pt idx="752">
                  <c:v>20.073</c:v>
                </c:pt>
                <c:pt idx="753">
                  <c:v>20.071999999999999</c:v>
                </c:pt>
                <c:pt idx="754">
                  <c:v>20.074000000000002</c:v>
                </c:pt>
                <c:pt idx="755">
                  <c:v>20.073</c:v>
                </c:pt>
                <c:pt idx="756">
                  <c:v>20.073</c:v>
                </c:pt>
                <c:pt idx="757">
                  <c:v>20.074000000000002</c:v>
                </c:pt>
                <c:pt idx="758">
                  <c:v>20.074000000000002</c:v>
                </c:pt>
                <c:pt idx="759">
                  <c:v>20.074999999999999</c:v>
                </c:pt>
                <c:pt idx="760">
                  <c:v>20.074999999999999</c:v>
                </c:pt>
                <c:pt idx="761">
                  <c:v>20.074999999999999</c:v>
                </c:pt>
                <c:pt idx="762">
                  <c:v>20.074999999999999</c:v>
                </c:pt>
                <c:pt idx="763">
                  <c:v>20.074999999999999</c:v>
                </c:pt>
                <c:pt idx="764">
                  <c:v>20.074999999999999</c:v>
                </c:pt>
                <c:pt idx="765">
                  <c:v>20.076000000000001</c:v>
                </c:pt>
                <c:pt idx="766">
                  <c:v>20.077000000000002</c:v>
                </c:pt>
                <c:pt idx="767">
                  <c:v>20.077000000000002</c:v>
                </c:pt>
                <c:pt idx="768">
                  <c:v>20.077999999999999</c:v>
                </c:pt>
                <c:pt idx="769">
                  <c:v>20.079000000000001</c:v>
                </c:pt>
                <c:pt idx="770">
                  <c:v>20.077999999999999</c:v>
                </c:pt>
                <c:pt idx="771">
                  <c:v>20.077999999999999</c:v>
                </c:pt>
                <c:pt idx="772">
                  <c:v>20.077000000000002</c:v>
                </c:pt>
                <c:pt idx="773">
                  <c:v>20.077999999999999</c:v>
                </c:pt>
                <c:pt idx="774">
                  <c:v>20.169</c:v>
                </c:pt>
                <c:pt idx="775">
                  <c:v>20.262</c:v>
                </c:pt>
                <c:pt idx="776">
                  <c:v>20.262</c:v>
                </c:pt>
                <c:pt idx="777">
                  <c:v>20.263000000000002</c:v>
                </c:pt>
                <c:pt idx="778">
                  <c:v>20.263000000000002</c:v>
                </c:pt>
                <c:pt idx="779">
                  <c:v>20.262</c:v>
                </c:pt>
                <c:pt idx="780">
                  <c:v>20.262</c:v>
                </c:pt>
                <c:pt idx="781">
                  <c:v>20.263000000000002</c:v>
                </c:pt>
                <c:pt idx="782">
                  <c:v>20.260999999999999</c:v>
                </c:pt>
                <c:pt idx="783">
                  <c:v>20.262</c:v>
                </c:pt>
                <c:pt idx="784">
                  <c:v>20.260000000000002</c:v>
                </c:pt>
                <c:pt idx="785">
                  <c:v>20.262</c:v>
                </c:pt>
                <c:pt idx="786">
                  <c:v>20.260999999999999</c:v>
                </c:pt>
                <c:pt idx="787">
                  <c:v>20.260999999999999</c:v>
                </c:pt>
                <c:pt idx="788">
                  <c:v>20.262</c:v>
                </c:pt>
                <c:pt idx="789">
                  <c:v>20.260999999999999</c:v>
                </c:pt>
                <c:pt idx="790">
                  <c:v>20.260999999999999</c:v>
                </c:pt>
                <c:pt idx="791">
                  <c:v>20.260999999999999</c:v>
                </c:pt>
                <c:pt idx="792">
                  <c:v>20.262</c:v>
                </c:pt>
                <c:pt idx="793">
                  <c:v>20.260999999999999</c:v>
                </c:pt>
                <c:pt idx="794">
                  <c:v>20.260000000000002</c:v>
                </c:pt>
                <c:pt idx="795">
                  <c:v>20.260000000000002</c:v>
                </c:pt>
                <c:pt idx="796">
                  <c:v>20.260999999999999</c:v>
                </c:pt>
                <c:pt idx="797">
                  <c:v>20.260000000000002</c:v>
                </c:pt>
                <c:pt idx="798">
                  <c:v>20.260999999999999</c:v>
                </c:pt>
                <c:pt idx="799">
                  <c:v>20.260999999999999</c:v>
                </c:pt>
                <c:pt idx="800">
                  <c:v>20.260999999999999</c:v>
                </c:pt>
                <c:pt idx="801">
                  <c:v>20.260000000000002</c:v>
                </c:pt>
                <c:pt idx="802">
                  <c:v>20.259</c:v>
                </c:pt>
                <c:pt idx="803">
                  <c:v>20.260999999999999</c:v>
                </c:pt>
                <c:pt idx="804">
                  <c:v>20.260999999999999</c:v>
                </c:pt>
                <c:pt idx="805">
                  <c:v>20.260999999999999</c:v>
                </c:pt>
                <c:pt idx="806">
                  <c:v>20.260000000000002</c:v>
                </c:pt>
                <c:pt idx="807">
                  <c:v>20.260000000000002</c:v>
                </c:pt>
                <c:pt idx="808">
                  <c:v>20.260000000000002</c:v>
                </c:pt>
                <c:pt idx="809">
                  <c:v>20.260000000000002</c:v>
                </c:pt>
                <c:pt idx="810">
                  <c:v>20.262</c:v>
                </c:pt>
                <c:pt idx="811">
                  <c:v>20.260999999999999</c:v>
                </c:pt>
                <c:pt idx="812">
                  <c:v>20.260000000000002</c:v>
                </c:pt>
                <c:pt idx="813">
                  <c:v>20.260000000000002</c:v>
                </c:pt>
                <c:pt idx="814">
                  <c:v>20.259</c:v>
                </c:pt>
                <c:pt idx="815">
                  <c:v>20.260000000000002</c:v>
                </c:pt>
                <c:pt idx="816">
                  <c:v>20.260000000000002</c:v>
                </c:pt>
                <c:pt idx="817">
                  <c:v>20.260000000000002</c:v>
                </c:pt>
                <c:pt idx="818">
                  <c:v>20.260999999999999</c:v>
                </c:pt>
                <c:pt idx="819">
                  <c:v>20.260000000000002</c:v>
                </c:pt>
                <c:pt idx="820">
                  <c:v>20.259</c:v>
                </c:pt>
                <c:pt idx="821">
                  <c:v>20.257999999999999</c:v>
                </c:pt>
                <c:pt idx="822">
                  <c:v>20.259</c:v>
                </c:pt>
                <c:pt idx="823">
                  <c:v>20.257999999999999</c:v>
                </c:pt>
                <c:pt idx="824">
                  <c:v>20.257999999999999</c:v>
                </c:pt>
                <c:pt idx="825">
                  <c:v>20.257000000000001</c:v>
                </c:pt>
                <c:pt idx="826">
                  <c:v>20.257999999999999</c:v>
                </c:pt>
                <c:pt idx="827">
                  <c:v>20.257999999999999</c:v>
                </c:pt>
                <c:pt idx="828">
                  <c:v>20.256</c:v>
                </c:pt>
                <c:pt idx="829">
                  <c:v>20.257000000000001</c:v>
                </c:pt>
                <c:pt idx="830">
                  <c:v>20.256</c:v>
                </c:pt>
                <c:pt idx="831">
                  <c:v>20.254999999999999</c:v>
                </c:pt>
                <c:pt idx="832">
                  <c:v>20.254000000000001</c:v>
                </c:pt>
                <c:pt idx="833">
                  <c:v>20.253</c:v>
                </c:pt>
                <c:pt idx="834">
                  <c:v>20.254999999999999</c:v>
                </c:pt>
                <c:pt idx="835">
                  <c:v>20.254000000000001</c:v>
                </c:pt>
                <c:pt idx="836">
                  <c:v>20.254999999999999</c:v>
                </c:pt>
                <c:pt idx="837">
                  <c:v>20.254000000000001</c:v>
                </c:pt>
                <c:pt idx="838">
                  <c:v>20.251999999999999</c:v>
                </c:pt>
                <c:pt idx="839">
                  <c:v>20.251999999999999</c:v>
                </c:pt>
                <c:pt idx="840">
                  <c:v>20.254999999999999</c:v>
                </c:pt>
                <c:pt idx="841">
                  <c:v>20.254999999999999</c:v>
                </c:pt>
                <c:pt idx="842">
                  <c:v>20.256</c:v>
                </c:pt>
                <c:pt idx="843">
                  <c:v>20.256</c:v>
                </c:pt>
                <c:pt idx="844">
                  <c:v>20.254000000000001</c:v>
                </c:pt>
                <c:pt idx="845">
                  <c:v>20.253</c:v>
                </c:pt>
                <c:pt idx="846">
                  <c:v>20.254000000000001</c:v>
                </c:pt>
                <c:pt idx="847">
                  <c:v>20.254999999999999</c:v>
                </c:pt>
                <c:pt idx="848">
                  <c:v>20.253</c:v>
                </c:pt>
                <c:pt idx="849">
                  <c:v>20.256</c:v>
                </c:pt>
                <c:pt idx="850">
                  <c:v>20.254000000000001</c:v>
                </c:pt>
                <c:pt idx="851">
                  <c:v>20.254000000000001</c:v>
                </c:pt>
                <c:pt idx="852">
                  <c:v>20.254000000000001</c:v>
                </c:pt>
                <c:pt idx="853">
                  <c:v>20.251999999999999</c:v>
                </c:pt>
                <c:pt idx="854">
                  <c:v>20.253</c:v>
                </c:pt>
                <c:pt idx="855">
                  <c:v>20.251999999999999</c:v>
                </c:pt>
                <c:pt idx="856">
                  <c:v>20.251000000000001</c:v>
                </c:pt>
                <c:pt idx="857">
                  <c:v>20.251999999999999</c:v>
                </c:pt>
                <c:pt idx="858">
                  <c:v>20.251999999999999</c:v>
                </c:pt>
                <c:pt idx="859">
                  <c:v>20.253</c:v>
                </c:pt>
                <c:pt idx="860">
                  <c:v>20.251999999999999</c:v>
                </c:pt>
                <c:pt idx="861">
                  <c:v>20.251999999999999</c:v>
                </c:pt>
                <c:pt idx="862">
                  <c:v>20.251999999999999</c:v>
                </c:pt>
                <c:pt idx="863">
                  <c:v>20.251999999999999</c:v>
                </c:pt>
                <c:pt idx="864">
                  <c:v>20.253</c:v>
                </c:pt>
                <c:pt idx="865">
                  <c:v>20.251999999999999</c:v>
                </c:pt>
                <c:pt idx="866">
                  <c:v>20.253</c:v>
                </c:pt>
                <c:pt idx="867">
                  <c:v>20.251000000000001</c:v>
                </c:pt>
                <c:pt idx="868">
                  <c:v>20.251999999999999</c:v>
                </c:pt>
                <c:pt idx="869">
                  <c:v>20.251000000000001</c:v>
                </c:pt>
                <c:pt idx="870">
                  <c:v>20.251000000000001</c:v>
                </c:pt>
                <c:pt idx="871">
                  <c:v>20.251999999999999</c:v>
                </c:pt>
                <c:pt idx="872">
                  <c:v>20.253</c:v>
                </c:pt>
                <c:pt idx="873">
                  <c:v>20.253</c:v>
                </c:pt>
                <c:pt idx="874">
                  <c:v>20.253</c:v>
                </c:pt>
                <c:pt idx="875">
                  <c:v>20.253</c:v>
                </c:pt>
                <c:pt idx="876">
                  <c:v>20.251999999999999</c:v>
                </c:pt>
                <c:pt idx="877">
                  <c:v>20.253</c:v>
                </c:pt>
                <c:pt idx="878">
                  <c:v>20.253</c:v>
                </c:pt>
                <c:pt idx="879">
                  <c:v>20.251999999999999</c:v>
                </c:pt>
                <c:pt idx="880">
                  <c:v>20.251000000000001</c:v>
                </c:pt>
                <c:pt idx="881">
                  <c:v>20.251000000000001</c:v>
                </c:pt>
                <c:pt idx="882">
                  <c:v>20.251999999999999</c:v>
                </c:pt>
                <c:pt idx="883">
                  <c:v>20.251000000000001</c:v>
                </c:pt>
                <c:pt idx="884">
                  <c:v>20.251999999999999</c:v>
                </c:pt>
                <c:pt idx="885">
                  <c:v>20.251999999999999</c:v>
                </c:pt>
                <c:pt idx="886">
                  <c:v>20.251999999999999</c:v>
                </c:pt>
                <c:pt idx="887">
                  <c:v>20.251999999999999</c:v>
                </c:pt>
                <c:pt idx="888">
                  <c:v>20.253</c:v>
                </c:pt>
                <c:pt idx="889">
                  <c:v>20.251999999999999</c:v>
                </c:pt>
                <c:pt idx="890">
                  <c:v>20.253</c:v>
                </c:pt>
                <c:pt idx="891">
                  <c:v>20.253</c:v>
                </c:pt>
                <c:pt idx="892">
                  <c:v>20.253</c:v>
                </c:pt>
                <c:pt idx="893">
                  <c:v>20.253</c:v>
                </c:pt>
                <c:pt idx="894">
                  <c:v>20.253</c:v>
                </c:pt>
                <c:pt idx="895">
                  <c:v>20.253</c:v>
                </c:pt>
                <c:pt idx="896">
                  <c:v>20.253</c:v>
                </c:pt>
                <c:pt idx="897">
                  <c:v>20.253</c:v>
                </c:pt>
                <c:pt idx="898">
                  <c:v>20.253</c:v>
                </c:pt>
                <c:pt idx="899">
                  <c:v>20.253</c:v>
                </c:pt>
                <c:pt idx="900">
                  <c:v>20.253</c:v>
                </c:pt>
                <c:pt idx="901">
                  <c:v>20.253</c:v>
                </c:pt>
                <c:pt idx="902">
                  <c:v>20.251999999999999</c:v>
                </c:pt>
                <c:pt idx="903">
                  <c:v>20.25</c:v>
                </c:pt>
                <c:pt idx="904">
                  <c:v>20.253</c:v>
                </c:pt>
                <c:pt idx="905">
                  <c:v>20.251999999999999</c:v>
                </c:pt>
                <c:pt idx="906">
                  <c:v>20.251999999999999</c:v>
                </c:pt>
                <c:pt idx="907">
                  <c:v>20.251999999999999</c:v>
                </c:pt>
                <c:pt idx="908">
                  <c:v>20.251999999999999</c:v>
                </c:pt>
                <c:pt idx="909">
                  <c:v>20.251000000000001</c:v>
                </c:pt>
                <c:pt idx="910">
                  <c:v>20.248999999999999</c:v>
                </c:pt>
                <c:pt idx="911">
                  <c:v>20.248999999999999</c:v>
                </c:pt>
                <c:pt idx="912">
                  <c:v>20.251000000000001</c:v>
                </c:pt>
                <c:pt idx="913">
                  <c:v>20.25</c:v>
                </c:pt>
                <c:pt idx="914">
                  <c:v>20.251000000000001</c:v>
                </c:pt>
                <c:pt idx="915">
                  <c:v>20.25</c:v>
                </c:pt>
                <c:pt idx="916">
                  <c:v>20.25</c:v>
                </c:pt>
                <c:pt idx="917">
                  <c:v>20.248999999999999</c:v>
                </c:pt>
                <c:pt idx="918">
                  <c:v>20.251000000000001</c:v>
                </c:pt>
                <c:pt idx="919">
                  <c:v>20.25</c:v>
                </c:pt>
                <c:pt idx="920">
                  <c:v>20.251000000000001</c:v>
                </c:pt>
                <c:pt idx="921">
                  <c:v>20.25</c:v>
                </c:pt>
                <c:pt idx="922">
                  <c:v>20.248999999999999</c:v>
                </c:pt>
                <c:pt idx="923">
                  <c:v>20.248999999999999</c:v>
                </c:pt>
                <c:pt idx="924">
                  <c:v>20.25</c:v>
                </c:pt>
                <c:pt idx="925">
                  <c:v>20.248999999999999</c:v>
                </c:pt>
                <c:pt idx="926">
                  <c:v>20.251000000000001</c:v>
                </c:pt>
                <c:pt idx="927">
                  <c:v>20.25</c:v>
                </c:pt>
                <c:pt idx="928">
                  <c:v>20.25</c:v>
                </c:pt>
                <c:pt idx="929">
                  <c:v>20.25</c:v>
                </c:pt>
                <c:pt idx="930">
                  <c:v>20.251000000000001</c:v>
                </c:pt>
                <c:pt idx="931">
                  <c:v>20.251000000000001</c:v>
                </c:pt>
                <c:pt idx="932">
                  <c:v>20.248999999999999</c:v>
                </c:pt>
                <c:pt idx="933">
                  <c:v>20.248000000000001</c:v>
                </c:pt>
                <c:pt idx="934">
                  <c:v>20.25</c:v>
                </c:pt>
                <c:pt idx="935">
                  <c:v>20.25</c:v>
                </c:pt>
                <c:pt idx="936">
                  <c:v>20.25</c:v>
                </c:pt>
                <c:pt idx="937">
                  <c:v>20.25</c:v>
                </c:pt>
                <c:pt idx="938">
                  <c:v>20.248999999999999</c:v>
                </c:pt>
                <c:pt idx="939">
                  <c:v>20.251000000000001</c:v>
                </c:pt>
                <c:pt idx="940">
                  <c:v>20.251000000000001</c:v>
                </c:pt>
                <c:pt idx="941">
                  <c:v>20.248999999999999</c:v>
                </c:pt>
                <c:pt idx="942">
                  <c:v>20.251000000000001</c:v>
                </c:pt>
                <c:pt idx="943">
                  <c:v>20.25</c:v>
                </c:pt>
                <c:pt idx="944">
                  <c:v>20.248999999999999</c:v>
                </c:pt>
                <c:pt idx="945">
                  <c:v>20.248999999999999</c:v>
                </c:pt>
                <c:pt idx="946">
                  <c:v>20.248999999999999</c:v>
                </c:pt>
                <c:pt idx="947">
                  <c:v>20.25</c:v>
                </c:pt>
                <c:pt idx="948">
                  <c:v>20.248999999999999</c:v>
                </c:pt>
                <c:pt idx="949">
                  <c:v>20.247</c:v>
                </c:pt>
                <c:pt idx="950">
                  <c:v>20.248000000000001</c:v>
                </c:pt>
                <c:pt idx="951">
                  <c:v>20.248999999999999</c:v>
                </c:pt>
                <c:pt idx="952">
                  <c:v>20.248999999999999</c:v>
                </c:pt>
                <c:pt idx="953">
                  <c:v>20.248999999999999</c:v>
                </c:pt>
                <c:pt idx="954">
                  <c:v>20.251000000000001</c:v>
                </c:pt>
                <c:pt idx="955">
                  <c:v>20.25</c:v>
                </c:pt>
                <c:pt idx="956">
                  <c:v>20.25</c:v>
                </c:pt>
                <c:pt idx="957">
                  <c:v>20.248999999999999</c:v>
                </c:pt>
                <c:pt idx="958">
                  <c:v>20.248000000000001</c:v>
                </c:pt>
                <c:pt idx="959">
                  <c:v>20.247</c:v>
                </c:pt>
                <c:pt idx="960">
                  <c:v>20.248999999999999</c:v>
                </c:pt>
                <c:pt idx="961">
                  <c:v>20.247</c:v>
                </c:pt>
                <c:pt idx="962">
                  <c:v>20.248000000000001</c:v>
                </c:pt>
                <c:pt idx="963">
                  <c:v>20.247</c:v>
                </c:pt>
                <c:pt idx="964">
                  <c:v>20.248000000000001</c:v>
                </c:pt>
                <c:pt idx="965">
                  <c:v>20.248000000000001</c:v>
                </c:pt>
                <c:pt idx="966">
                  <c:v>20.248000000000001</c:v>
                </c:pt>
                <c:pt idx="967">
                  <c:v>20.248999999999999</c:v>
                </c:pt>
                <c:pt idx="968">
                  <c:v>20.248999999999999</c:v>
                </c:pt>
                <c:pt idx="969">
                  <c:v>20.245000000000001</c:v>
                </c:pt>
                <c:pt idx="970">
                  <c:v>20.248999999999999</c:v>
                </c:pt>
                <c:pt idx="971">
                  <c:v>20.247</c:v>
                </c:pt>
                <c:pt idx="972">
                  <c:v>20.245999999999999</c:v>
                </c:pt>
                <c:pt idx="973">
                  <c:v>20.245000000000001</c:v>
                </c:pt>
                <c:pt idx="974">
                  <c:v>20.245999999999999</c:v>
                </c:pt>
                <c:pt idx="975">
                  <c:v>20.245000000000001</c:v>
                </c:pt>
                <c:pt idx="976">
                  <c:v>20.247</c:v>
                </c:pt>
                <c:pt idx="977">
                  <c:v>20.25</c:v>
                </c:pt>
                <c:pt idx="978">
                  <c:v>20.248999999999999</c:v>
                </c:pt>
                <c:pt idx="979">
                  <c:v>20.247</c:v>
                </c:pt>
                <c:pt idx="980">
                  <c:v>20.247</c:v>
                </c:pt>
                <c:pt idx="981">
                  <c:v>20.247</c:v>
                </c:pt>
                <c:pt idx="982">
                  <c:v>20.247</c:v>
                </c:pt>
                <c:pt idx="983">
                  <c:v>20.247</c:v>
                </c:pt>
                <c:pt idx="984">
                  <c:v>20.245999999999999</c:v>
                </c:pt>
                <c:pt idx="985">
                  <c:v>20.247</c:v>
                </c:pt>
                <c:pt idx="986">
                  <c:v>20.248000000000001</c:v>
                </c:pt>
                <c:pt idx="987">
                  <c:v>20.247</c:v>
                </c:pt>
                <c:pt idx="988">
                  <c:v>20.247</c:v>
                </c:pt>
                <c:pt idx="989">
                  <c:v>20.247</c:v>
                </c:pt>
                <c:pt idx="990">
                  <c:v>20.245999999999999</c:v>
                </c:pt>
                <c:pt idx="991">
                  <c:v>20.248999999999999</c:v>
                </c:pt>
                <c:pt idx="992">
                  <c:v>20.247</c:v>
                </c:pt>
                <c:pt idx="993">
                  <c:v>20.245999999999999</c:v>
                </c:pt>
                <c:pt idx="994">
                  <c:v>20.245000000000001</c:v>
                </c:pt>
                <c:pt idx="995">
                  <c:v>20.245999999999999</c:v>
                </c:pt>
                <c:pt idx="996">
                  <c:v>20.247</c:v>
                </c:pt>
                <c:pt idx="997">
                  <c:v>20.247</c:v>
                </c:pt>
                <c:pt idx="998">
                  <c:v>20.245999999999999</c:v>
                </c:pt>
                <c:pt idx="999">
                  <c:v>20.244</c:v>
                </c:pt>
                <c:pt idx="1000">
                  <c:v>20.245000000000001</c:v>
                </c:pt>
                <c:pt idx="1001">
                  <c:v>20.245999999999999</c:v>
                </c:pt>
                <c:pt idx="1002">
                  <c:v>20.245999999999999</c:v>
                </c:pt>
                <c:pt idx="1003">
                  <c:v>20.245000000000001</c:v>
                </c:pt>
                <c:pt idx="1004">
                  <c:v>20.245000000000001</c:v>
                </c:pt>
                <c:pt idx="1005">
                  <c:v>20.245999999999999</c:v>
                </c:pt>
                <c:pt idx="1006">
                  <c:v>20.248000000000001</c:v>
                </c:pt>
                <c:pt idx="1007">
                  <c:v>20.247</c:v>
                </c:pt>
                <c:pt idx="1008">
                  <c:v>20.248000000000001</c:v>
                </c:pt>
                <c:pt idx="1009">
                  <c:v>20.248000000000001</c:v>
                </c:pt>
                <c:pt idx="1010">
                  <c:v>20.247</c:v>
                </c:pt>
                <c:pt idx="1011">
                  <c:v>20.248000000000001</c:v>
                </c:pt>
                <c:pt idx="1012">
                  <c:v>20.245999999999999</c:v>
                </c:pt>
                <c:pt idx="1013">
                  <c:v>20.245000000000001</c:v>
                </c:pt>
                <c:pt idx="1014">
                  <c:v>20.245000000000001</c:v>
                </c:pt>
                <c:pt idx="1015">
                  <c:v>20.247</c:v>
                </c:pt>
                <c:pt idx="1016">
                  <c:v>20.245000000000001</c:v>
                </c:pt>
                <c:pt idx="1017">
                  <c:v>20.247</c:v>
                </c:pt>
                <c:pt idx="1018">
                  <c:v>20.245000000000001</c:v>
                </c:pt>
                <c:pt idx="1019">
                  <c:v>20.244</c:v>
                </c:pt>
                <c:pt idx="1020">
                  <c:v>20.245000000000001</c:v>
                </c:pt>
                <c:pt idx="1021">
                  <c:v>20.245999999999999</c:v>
                </c:pt>
                <c:pt idx="1022">
                  <c:v>20.245000000000001</c:v>
                </c:pt>
                <c:pt idx="1023">
                  <c:v>20.245999999999999</c:v>
                </c:pt>
                <c:pt idx="1024">
                  <c:v>20.245000000000001</c:v>
                </c:pt>
                <c:pt idx="1025">
                  <c:v>20.245999999999999</c:v>
                </c:pt>
                <c:pt idx="1026">
                  <c:v>20.245000000000001</c:v>
                </c:pt>
                <c:pt idx="1027">
                  <c:v>20.245000000000001</c:v>
                </c:pt>
                <c:pt idx="1028">
                  <c:v>20.245999999999999</c:v>
                </c:pt>
                <c:pt idx="1029">
                  <c:v>20.247</c:v>
                </c:pt>
                <c:pt idx="1030">
                  <c:v>20.248000000000001</c:v>
                </c:pt>
                <c:pt idx="1031">
                  <c:v>20.248000000000001</c:v>
                </c:pt>
                <c:pt idx="1032">
                  <c:v>20.248000000000001</c:v>
                </c:pt>
                <c:pt idx="1033">
                  <c:v>20.247</c:v>
                </c:pt>
                <c:pt idx="1034">
                  <c:v>20.245000000000001</c:v>
                </c:pt>
                <c:pt idx="1035">
                  <c:v>20.244</c:v>
                </c:pt>
                <c:pt idx="1036">
                  <c:v>20.245000000000001</c:v>
                </c:pt>
                <c:pt idx="1037">
                  <c:v>20.245000000000001</c:v>
                </c:pt>
                <c:pt idx="1038">
                  <c:v>20.245999999999999</c:v>
                </c:pt>
                <c:pt idx="1039">
                  <c:v>20.244</c:v>
                </c:pt>
                <c:pt idx="1040">
                  <c:v>20.244</c:v>
                </c:pt>
                <c:pt idx="1041">
                  <c:v>20.245000000000001</c:v>
                </c:pt>
                <c:pt idx="1042">
                  <c:v>20.245000000000001</c:v>
                </c:pt>
                <c:pt idx="1043">
                  <c:v>20.244</c:v>
                </c:pt>
                <c:pt idx="1044">
                  <c:v>20.245000000000001</c:v>
                </c:pt>
                <c:pt idx="1045">
                  <c:v>20.245000000000001</c:v>
                </c:pt>
                <c:pt idx="1046">
                  <c:v>20.245999999999999</c:v>
                </c:pt>
                <c:pt idx="1047">
                  <c:v>20.244</c:v>
                </c:pt>
                <c:pt idx="1048">
                  <c:v>20.247</c:v>
                </c:pt>
                <c:pt idx="1049">
                  <c:v>20.245999999999999</c:v>
                </c:pt>
                <c:pt idx="1050">
                  <c:v>20.244</c:v>
                </c:pt>
                <c:pt idx="1051">
                  <c:v>20.247</c:v>
                </c:pt>
                <c:pt idx="1052">
                  <c:v>20.244</c:v>
                </c:pt>
                <c:pt idx="1053">
                  <c:v>20.245999999999999</c:v>
                </c:pt>
                <c:pt idx="1054">
                  <c:v>20.248000000000001</c:v>
                </c:pt>
                <c:pt idx="1055">
                  <c:v>20.245999999999999</c:v>
                </c:pt>
                <c:pt idx="1056">
                  <c:v>20.245999999999999</c:v>
                </c:pt>
                <c:pt idx="1057">
                  <c:v>20.245000000000001</c:v>
                </c:pt>
                <c:pt idx="1058">
                  <c:v>20.245000000000001</c:v>
                </c:pt>
                <c:pt idx="1059">
                  <c:v>20.245999999999999</c:v>
                </c:pt>
                <c:pt idx="1060">
                  <c:v>20.245999999999999</c:v>
                </c:pt>
                <c:pt idx="1061">
                  <c:v>20.245999999999999</c:v>
                </c:pt>
                <c:pt idx="1062">
                  <c:v>20.245000000000001</c:v>
                </c:pt>
                <c:pt idx="1063">
                  <c:v>20.244</c:v>
                </c:pt>
                <c:pt idx="1064">
                  <c:v>20.245000000000001</c:v>
                </c:pt>
                <c:pt idx="1065">
                  <c:v>20.245000000000001</c:v>
                </c:pt>
                <c:pt idx="1066">
                  <c:v>20.247</c:v>
                </c:pt>
                <c:pt idx="1067">
                  <c:v>20.245000000000001</c:v>
                </c:pt>
                <c:pt idx="1068">
                  <c:v>20.245000000000001</c:v>
                </c:pt>
                <c:pt idx="1069">
                  <c:v>20.244</c:v>
                </c:pt>
                <c:pt idx="1070">
                  <c:v>20.245999999999999</c:v>
                </c:pt>
                <c:pt idx="1071">
                  <c:v>20.247</c:v>
                </c:pt>
                <c:pt idx="1072">
                  <c:v>20.244</c:v>
                </c:pt>
                <c:pt idx="1073">
                  <c:v>20.242999999999999</c:v>
                </c:pt>
                <c:pt idx="1074">
                  <c:v>20.244</c:v>
                </c:pt>
                <c:pt idx="1075">
                  <c:v>20.244</c:v>
                </c:pt>
                <c:pt idx="1076">
                  <c:v>20.244</c:v>
                </c:pt>
                <c:pt idx="1077">
                  <c:v>20.245000000000001</c:v>
                </c:pt>
                <c:pt idx="1078">
                  <c:v>20.245000000000001</c:v>
                </c:pt>
                <c:pt idx="1079">
                  <c:v>20.247</c:v>
                </c:pt>
                <c:pt idx="1080">
                  <c:v>20.248000000000001</c:v>
                </c:pt>
                <c:pt idx="1081">
                  <c:v>20.247</c:v>
                </c:pt>
                <c:pt idx="1082">
                  <c:v>20.245999999999999</c:v>
                </c:pt>
                <c:pt idx="1083">
                  <c:v>20.247</c:v>
                </c:pt>
                <c:pt idx="1084">
                  <c:v>20.248000000000001</c:v>
                </c:pt>
                <c:pt idx="1085">
                  <c:v>20.245000000000001</c:v>
                </c:pt>
                <c:pt idx="1086">
                  <c:v>20.247</c:v>
                </c:pt>
                <c:pt idx="1087">
                  <c:v>20.247</c:v>
                </c:pt>
                <c:pt idx="1088">
                  <c:v>20.247</c:v>
                </c:pt>
                <c:pt idx="1089">
                  <c:v>20.245999999999999</c:v>
                </c:pt>
                <c:pt idx="1090">
                  <c:v>20.245000000000001</c:v>
                </c:pt>
                <c:pt idx="1091">
                  <c:v>20.245999999999999</c:v>
                </c:pt>
                <c:pt idx="1092">
                  <c:v>20.245999999999999</c:v>
                </c:pt>
                <c:pt idx="1093">
                  <c:v>20.245999999999999</c:v>
                </c:pt>
                <c:pt idx="1094">
                  <c:v>20.247</c:v>
                </c:pt>
                <c:pt idx="1095">
                  <c:v>20.244</c:v>
                </c:pt>
                <c:pt idx="1096">
                  <c:v>20.245000000000001</c:v>
                </c:pt>
                <c:pt idx="1097">
                  <c:v>20.244</c:v>
                </c:pt>
                <c:pt idx="1098">
                  <c:v>20.245000000000001</c:v>
                </c:pt>
                <c:pt idx="1099">
                  <c:v>20.245000000000001</c:v>
                </c:pt>
                <c:pt idx="1100">
                  <c:v>20.242999999999999</c:v>
                </c:pt>
                <c:pt idx="1101">
                  <c:v>20.244</c:v>
                </c:pt>
                <c:pt idx="1102">
                  <c:v>20.245000000000001</c:v>
                </c:pt>
                <c:pt idx="1103">
                  <c:v>20.244</c:v>
                </c:pt>
                <c:pt idx="1104">
                  <c:v>20.245000000000001</c:v>
                </c:pt>
                <c:pt idx="1105">
                  <c:v>20.245000000000001</c:v>
                </c:pt>
                <c:pt idx="1106">
                  <c:v>20.244</c:v>
                </c:pt>
                <c:pt idx="1107">
                  <c:v>20.244</c:v>
                </c:pt>
                <c:pt idx="1108">
                  <c:v>20.245999999999999</c:v>
                </c:pt>
                <c:pt idx="1109">
                  <c:v>20.242999999999999</c:v>
                </c:pt>
                <c:pt idx="1110">
                  <c:v>20.242999999999999</c:v>
                </c:pt>
                <c:pt idx="1111">
                  <c:v>20.242000000000001</c:v>
                </c:pt>
                <c:pt idx="1112">
                  <c:v>20.241</c:v>
                </c:pt>
                <c:pt idx="1113">
                  <c:v>20.242000000000001</c:v>
                </c:pt>
                <c:pt idx="1114">
                  <c:v>20.242999999999999</c:v>
                </c:pt>
                <c:pt idx="1115">
                  <c:v>20.244</c:v>
                </c:pt>
                <c:pt idx="1116">
                  <c:v>20.244</c:v>
                </c:pt>
                <c:pt idx="1117">
                  <c:v>20.244</c:v>
                </c:pt>
                <c:pt idx="1118">
                  <c:v>20.242999999999999</c:v>
                </c:pt>
                <c:pt idx="1119">
                  <c:v>20.244</c:v>
                </c:pt>
                <c:pt idx="1120">
                  <c:v>20.245000000000001</c:v>
                </c:pt>
                <c:pt idx="1121">
                  <c:v>20.242999999999999</c:v>
                </c:pt>
                <c:pt idx="1122">
                  <c:v>20.244</c:v>
                </c:pt>
                <c:pt idx="1123">
                  <c:v>20.244</c:v>
                </c:pt>
                <c:pt idx="1124">
                  <c:v>20.242999999999999</c:v>
                </c:pt>
                <c:pt idx="1125">
                  <c:v>20.242999999999999</c:v>
                </c:pt>
                <c:pt idx="1126">
                  <c:v>20.245000000000001</c:v>
                </c:pt>
                <c:pt idx="1127">
                  <c:v>20.242999999999999</c:v>
                </c:pt>
                <c:pt idx="1128">
                  <c:v>20.245000000000001</c:v>
                </c:pt>
                <c:pt idx="1129">
                  <c:v>20.244</c:v>
                </c:pt>
                <c:pt idx="1130">
                  <c:v>20.242999999999999</c:v>
                </c:pt>
                <c:pt idx="1131">
                  <c:v>20.242000000000001</c:v>
                </c:pt>
                <c:pt idx="1132">
                  <c:v>20.242000000000001</c:v>
                </c:pt>
                <c:pt idx="1133">
                  <c:v>20.242000000000001</c:v>
                </c:pt>
                <c:pt idx="1134">
                  <c:v>20.242999999999999</c:v>
                </c:pt>
                <c:pt idx="1135">
                  <c:v>20.242999999999999</c:v>
                </c:pt>
                <c:pt idx="1136">
                  <c:v>20.242999999999999</c:v>
                </c:pt>
                <c:pt idx="1137">
                  <c:v>20.242999999999999</c:v>
                </c:pt>
                <c:pt idx="1138">
                  <c:v>20.242999999999999</c:v>
                </c:pt>
                <c:pt idx="1139">
                  <c:v>20.242000000000001</c:v>
                </c:pt>
                <c:pt idx="1140">
                  <c:v>20.242999999999999</c:v>
                </c:pt>
                <c:pt idx="1141">
                  <c:v>20.244</c:v>
                </c:pt>
                <c:pt idx="1142">
                  <c:v>20.244</c:v>
                </c:pt>
                <c:pt idx="1143">
                  <c:v>20.244</c:v>
                </c:pt>
                <c:pt idx="1144">
                  <c:v>20.242000000000001</c:v>
                </c:pt>
                <c:pt idx="1145">
                  <c:v>20.242000000000001</c:v>
                </c:pt>
                <c:pt idx="1146">
                  <c:v>20.244</c:v>
                </c:pt>
                <c:pt idx="1147">
                  <c:v>20.241</c:v>
                </c:pt>
                <c:pt idx="1148">
                  <c:v>20.239999999999998</c:v>
                </c:pt>
                <c:pt idx="1149">
                  <c:v>20.239999999999998</c:v>
                </c:pt>
                <c:pt idx="1150">
                  <c:v>20.242000000000001</c:v>
                </c:pt>
                <c:pt idx="1151">
                  <c:v>20.242999999999999</c:v>
                </c:pt>
                <c:pt idx="1152">
                  <c:v>20.242999999999999</c:v>
                </c:pt>
                <c:pt idx="1153">
                  <c:v>20.242999999999999</c:v>
                </c:pt>
                <c:pt idx="1154">
                  <c:v>20.244</c:v>
                </c:pt>
                <c:pt idx="1155">
                  <c:v>20.242999999999999</c:v>
                </c:pt>
                <c:pt idx="1156">
                  <c:v>20.242999999999999</c:v>
                </c:pt>
                <c:pt idx="1157">
                  <c:v>20.242999999999999</c:v>
                </c:pt>
                <c:pt idx="1158">
                  <c:v>20.242999999999999</c:v>
                </c:pt>
                <c:pt idx="1159">
                  <c:v>20.245000000000001</c:v>
                </c:pt>
                <c:pt idx="1160">
                  <c:v>20.244</c:v>
                </c:pt>
                <c:pt idx="1161">
                  <c:v>20.242999999999999</c:v>
                </c:pt>
                <c:pt idx="1162">
                  <c:v>20.244</c:v>
                </c:pt>
                <c:pt idx="1163">
                  <c:v>20.239999999999998</c:v>
                </c:pt>
                <c:pt idx="1164">
                  <c:v>20.242000000000001</c:v>
                </c:pt>
                <c:pt idx="1165">
                  <c:v>20.242999999999999</c:v>
                </c:pt>
                <c:pt idx="1166">
                  <c:v>20.242000000000001</c:v>
                </c:pt>
                <c:pt idx="1167">
                  <c:v>20.241</c:v>
                </c:pt>
                <c:pt idx="1168">
                  <c:v>20.241</c:v>
                </c:pt>
                <c:pt idx="1169">
                  <c:v>20.242999999999999</c:v>
                </c:pt>
                <c:pt idx="1170">
                  <c:v>20.244</c:v>
                </c:pt>
                <c:pt idx="1171">
                  <c:v>20.242000000000001</c:v>
                </c:pt>
                <c:pt idx="1172">
                  <c:v>20.242000000000001</c:v>
                </c:pt>
                <c:pt idx="1173">
                  <c:v>20.244</c:v>
                </c:pt>
                <c:pt idx="1174">
                  <c:v>20.241</c:v>
                </c:pt>
                <c:pt idx="1175">
                  <c:v>20.242000000000001</c:v>
                </c:pt>
                <c:pt idx="1176">
                  <c:v>20.241</c:v>
                </c:pt>
                <c:pt idx="1177">
                  <c:v>20.244</c:v>
                </c:pt>
                <c:pt idx="1178">
                  <c:v>20.242999999999999</c:v>
                </c:pt>
                <c:pt idx="1179">
                  <c:v>20.241</c:v>
                </c:pt>
                <c:pt idx="1180">
                  <c:v>20.242000000000001</c:v>
                </c:pt>
                <c:pt idx="1181">
                  <c:v>20.241</c:v>
                </c:pt>
                <c:pt idx="1182">
                  <c:v>20.239000000000001</c:v>
                </c:pt>
                <c:pt idx="1183">
                  <c:v>20.241</c:v>
                </c:pt>
                <c:pt idx="1184">
                  <c:v>20.242000000000001</c:v>
                </c:pt>
                <c:pt idx="1185">
                  <c:v>20.242000000000001</c:v>
                </c:pt>
                <c:pt idx="1186">
                  <c:v>20.242000000000001</c:v>
                </c:pt>
                <c:pt idx="1187">
                  <c:v>20.242000000000001</c:v>
                </c:pt>
                <c:pt idx="1188">
                  <c:v>20.242000000000001</c:v>
                </c:pt>
                <c:pt idx="1189">
                  <c:v>20.242999999999999</c:v>
                </c:pt>
                <c:pt idx="1190">
                  <c:v>20.244</c:v>
                </c:pt>
                <c:pt idx="1191">
                  <c:v>20.241</c:v>
                </c:pt>
                <c:pt idx="1192">
                  <c:v>20.242999999999999</c:v>
                </c:pt>
                <c:pt idx="1193">
                  <c:v>20.239999999999998</c:v>
                </c:pt>
                <c:pt idx="1194">
                  <c:v>20.241</c:v>
                </c:pt>
                <c:pt idx="1195">
                  <c:v>20.241</c:v>
                </c:pt>
                <c:pt idx="1196">
                  <c:v>20.242000000000001</c:v>
                </c:pt>
                <c:pt idx="1197">
                  <c:v>20.241</c:v>
                </c:pt>
                <c:pt idx="1198">
                  <c:v>20.239999999999998</c:v>
                </c:pt>
                <c:pt idx="1199">
                  <c:v>20.239000000000001</c:v>
                </c:pt>
                <c:pt idx="1200">
                  <c:v>20.241</c:v>
                </c:pt>
                <c:pt idx="1201">
                  <c:v>20.239999999999998</c:v>
                </c:pt>
                <c:pt idx="1202">
                  <c:v>20.239999999999998</c:v>
                </c:pt>
                <c:pt idx="1203">
                  <c:v>20.239999999999998</c:v>
                </c:pt>
                <c:pt idx="1204">
                  <c:v>20.239000000000001</c:v>
                </c:pt>
                <c:pt idx="1205">
                  <c:v>20.241</c:v>
                </c:pt>
                <c:pt idx="1206">
                  <c:v>20.239999999999998</c:v>
                </c:pt>
                <c:pt idx="1207">
                  <c:v>20.239999999999998</c:v>
                </c:pt>
                <c:pt idx="1208">
                  <c:v>20.239000000000001</c:v>
                </c:pt>
                <c:pt idx="1209">
                  <c:v>20.239999999999998</c:v>
                </c:pt>
                <c:pt idx="1210">
                  <c:v>20.239999999999998</c:v>
                </c:pt>
                <c:pt idx="1211">
                  <c:v>20.239999999999998</c:v>
                </c:pt>
                <c:pt idx="1212">
                  <c:v>20.238</c:v>
                </c:pt>
                <c:pt idx="1213">
                  <c:v>20.238</c:v>
                </c:pt>
                <c:pt idx="1214">
                  <c:v>20.239000000000001</c:v>
                </c:pt>
                <c:pt idx="1215">
                  <c:v>20.239999999999998</c:v>
                </c:pt>
                <c:pt idx="1216">
                  <c:v>20.241</c:v>
                </c:pt>
                <c:pt idx="1217">
                  <c:v>20.239000000000001</c:v>
                </c:pt>
                <c:pt idx="1218">
                  <c:v>20.242000000000001</c:v>
                </c:pt>
                <c:pt idx="1219">
                  <c:v>20.239999999999998</c:v>
                </c:pt>
                <c:pt idx="1220">
                  <c:v>20.239999999999998</c:v>
                </c:pt>
                <c:pt idx="1221">
                  <c:v>20.239999999999998</c:v>
                </c:pt>
                <c:pt idx="1222">
                  <c:v>20.239999999999998</c:v>
                </c:pt>
                <c:pt idx="1223">
                  <c:v>20.239999999999998</c:v>
                </c:pt>
                <c:pt idx="1224">
                  <c:v>20.239000000000001</c:v>
                </c:pt>
                <c:pt idx="1225">
                  <c:v>20.239999999999998</c:v>
                </c:pt>
                <c:pt idx="1226">
                  <c:v>20.239999999999998</c:v>
                </c:pt>
                <c:pt idx="1227">
                  <c:v>20.238</c:v>
                </c:pt>
                <c:pt idx="1228">
                  <c:v>20.239999999999998</c:v>
                </c:pt>
                <c:pt idx="1229">
                  <c:v>20.239000000000001</c:v>
                </c:pt>
                <c:pt idx="1230">
                  <c:v>20.241</c:v>
                </c:pt>
                <c:pt idx="1231">
                  <c:v>20.241</c:v>
                </c:pt>
                <c:pt idx="1232">
                  <c:v>20.239999999999998</c:v>
                </c:pt>
                <c:pt idx="1233">
                  <c:v>20.242000000000001</c:v>
                </c:pt>
                <c:pt idx="1234">
                  <c:v>20.239000000000001</c:v>
                </c:pt>
                <c:pt idx="1235">
                  <c:v>20.239999999999998</c:v>
                </c:pt>
                <c:pt idx="1236">
                  <c:v>20.239000000000001</c:v>
                </c:pt>
                <c:pt idx="1237">
                  <c:v>20.239000000000001</c:v>
                </c:pt>
                <c:pt idx="1238">
                  <c:v>20.238</c:v>
                </c:pt>
                <c:pt idx="1239">
                  <c:v>20.241</c:v>
                </c:pt>
                <c:pt idx="1240">
                  <c:v>20.241</c:v>
                </c:pt>
                <c:pt idx="1241">
                  <c:v>20.239000000000001</c:v>
                </c:pt>
                <c:pt idx="1242">
                  <c:v>20.238</c:v>
                </c:pt>
                <c:pt idx="1243">
                  <c:v>20.239000000000001</c:v>
                </c:pt>
                <c:pt idx="1244">
                  <c:v>20.241</c:v>
                </c:pt>
                <c:pt idx="1245">
                  <c:v>20.241</c:v>
                </c:pt>
                <c:pt idx="1246">
                  <c:v>20.239999999999998</c:v>
                </c:pt>
                <c:pt idx="1247">
                  <c:v>20.239999999999998</c:v>
                </c:pt>
                <c:pt idx="1248">
                  <c:v>20.239000000000001</c:v>
                </c:pt>
                <c:pt idx="1249">
                  <c:v>20.239000000000001</c:v>
                </c:pt>
                <c:pt idx="1250">
                  <c:v>20.238</c:v>
                </c:pt>
                <c:pt idx="1251">
                  <c:v>20.238</c:v>
                </c:pt>
                <c:pt idx="1252">
                  <c:v>20.239000000000001</c:v>
                </c:pt>
                <c:pt idx="1253">
                  <c:v>20.239000000000001</c:v>
                </c:pt>
                <c:pt idx="1254">
                  <c:v>20.239000000000001</c:v>
                </c:pt>
                <c:pt idx="1255">
                  <c:v>20.239999999999998</c:v>
                </c:pt>
                <c:pt idx="1256">
                  <c:v>20.239000000000001</c:v>
                </c:pt>
                <c:pt idx="1257">
                  <c:v>20.239999999999998</c:v>
                </c:pt>
                <c:pt idx="1258">
                  <c:v>20.241</c:v>
                </c:pt>
                <c:pt idx="1259">
                  <c:v>20.239000000000001</c:v>
                </c:pt>
                <c:pt idx="1260">
                  <c:v>20.239999999999998</c:v>
                </c:pt>
                <c:pt idx="1261">
                  <c:v>20.238</c:v>
                </c:pt>
                <c:pt idx="1262">
                  <c:v>20.239999999999998</c:v>
                </c:pt>
                <c:pt idx="1263">
                  <c:v>20.239999999999998</c:v>
                </c:pt>
                <c:pt idx="1264">
                  <c:v>20.239000000000001</c:v>
                </c:pt>
                <c:pt idx="1265">
                  <c:v>20.241</c:v>
                </c:pt>
                <c:pt idx="1266">
                  <c:v>20.241</c:v>
                </c:pt>
                <c:pt idx="1267">
                  <c:v>20.241</c:v>
                </c:pt>
                <c:pt idx="1268">
                  <c:v>20.241</c:v>
                </c:pt>
                <c:pt idx="1269">
                  <c:v>20.239000000000001</c:v>
                </c:pt>
                <c:pt idx="1270">
                  <c:v>20.239000000000001</c:v>
                </c:pt>
                <c:pt idx="1271">
                  <c:v>20.239999999999998</c:v>
                </c:pt>
                <c:pt idx="1272">
                  <c:v>20.239999999999998</c:v>
                </c:pt>
                <c:pt idx="1273">
                  <c:v>20.239000000000001</c:v>
                </c:pt>
                <c:pt idx="1274">
                  <c:v>20.239000000000001</c:v>
                </c:pt>
                <c:pt idx="1275">
                  <c:v>20.239000000000001</c:v>
                </c:pt>
                <c:pt idx="1276">
                  <c:v>20.239000000000001</c:v>
                </c:pt>
                <c:pt idx="1277">
                  <c:v>20.241</c:v>
                </c:pt>
                <c:pt idx="1278">
                  <c:v>20.239999999999998</c:v>
                </c:pt>
                <c:pt idx="1279">
                  <c:v>20.239000000000001</c:v>
                </c:pt>
                <c:pt idx="1280">
                  <c:v>20.238</c:v>
                </c:pt>
                <c:pt idx="1281">
                  <c:v>20.238</c:v>
                </c:pt>
                <c:pt idx="1282">
                  <c:v>20.239000000000001</c:v>
                </c:pt>
                <c:pt idx="1283">
                  <c:v>20.239000000000001</c:v>
                </c:pt>
                <c:pt idx="1284">
                  <c:v>20.238</c:v>
                </c:pt>
                <c:pt idx="1285">
                  <c:v>20.239000000000001</c:v>
                </c:pt>
                <c:pt idx="1286">
                  <c:v>20.239000000000001</c:v>
                </c:pt>
                <c:pt idx="1287">
                  <c:v>20.236999999999998</c:v>
                </c:pt>
                <c:pt idx="1288">
                  <c:v>20.238</c:v>
                </c:pt>
                <c:pt idx="1289">
                  <c:v>20.239000000000001</c:v>
                </c:pt>
                <c:pt idx="1290">
                  <c:v>20.236000000000001</c:v>
                </c:pt>
                <c:pt idx="1291">
                  <c:v>20.236999999999998</c:v>
                </c:pt>
                <c:pt idx="1292">
                  <c:v>20.239999999999998</c:v>
                </c:pt>
                <c:pt idx="1293">
                  <c:v>20.239999999999998</c:v>
                </c:pt>
                <c:pt idx="1294">
                  <c:v>20.236999999999998</c:v>
                </c:pt>
                <c:pt idx="1295">
                  <c:v>20.239999999999998</c:v>
                </c:pt>
                <c:pt idx="1296">
                  <c:v>20.239000000000001</c:v>
                </c:pt>
                <c:pt idx="1297">
                  <c:v>20.238</c:v>
                </c:pt>
                <c:pt idx="1298">
                  <c:v>20.238</c:v>
                </c:pt>
                <c:pt idx="1299">
                  <c:v>20.238</c:v>
                </c:pt>
                <c:pt idx="1300">
                  <c:v>20.239000000000001</c:v>
                </c:pt>
                <c:pt idx="1301">
                  <c:v>20.238</c:v>
                </c:pt>
                <c:pt idx="1302">
                  <c:v>20.239000000000001</c:v>
                </c:pt>
                <c:pt idx="1303">
                  <c:v>20.238</c:v>
                </c:pt>
                <c:pt idx="1304">
                  <c:v>20.239000000000001</c:v>
                </c:pt>
                <c:pt idx="1305">
                  <c:v>20.239999999999998</c:v>
                </c:pt>
                <c:pt idx="1306">
                  <c:v>20.239999999999998</c:v>
                </c:pt>
                <c:pt idx="1307">
                  <c:v>20.238</c:v>
                </c:pt>
                <c:pt idx="1308">
                  <c:v>20.239000000000001</c:v>
                </c:pt>
                <c:pt idx="1309">
                  <c:v>20.239000000000001</c:v>
                </c:pt>
                <c:pt idx="1310">
                  <c:v>20.239999999999998</c:v>
                </c:pt>
                <c:pt idx="1311">
                  <c:v>20.239999999999998</c:v>
                </c:pt>
                <c:pt idx="1312">
                  <c:v>20.239999999999998</c:v>
                </c:pt>
                <c:pt idx="1313">
                  <c:v>20.238</c:v>
                </c:pt>
                <c:pt idx="1314">
                  <c:v>20.238</c:v>
                </c:pt>
                <c:pt idx="1315">
                  <c:v>20.239000000000001</c:v>
                </c:pt>
                <c:pt idx="1316">
                  <c:v>20.239000000000001</c:v>
                </c:pt>
                <c:pt idx="1317">
                  <c:v>20.239000000000001</c:v>
                </c:pt>
                <c:pt idx="1318">
                  <c:v>20.239999999999998</c:v>
                </c:pt>
                <c:pt idx="1319">
                  <c:v>20.239000000000001</c:v>
                </c:pt>
                <c:pt idx="1320">
                  <c:v>20.239000000000001</c:v>
                </c:pt>
                <c:pt idx="1321">
                  <c:v>20.239999999999998</c:v>
                </c:pt>
                <c:pt idx="1322">
                  <c:v>20.242000000000001</c:v>
                </c:pt>
                <c:pt idx="1323">
                  <c:v>20.239000000000001</c:v>
                </c:pt>
                <c:pt idx="1324">
                  <c:v>20.238</c:v>
                </c:pt>
                <c:pt idx="1325">
                  <c:v>20.239999999999998</c:v>
                </c:pt>
                <c:pt idx="1326">
                  <c:v>20.239000000000001</c:v>
                </c:pt>
                <c:pt idx="1327">
                  <c:v>20.239999999999998</c:v>
                </c:pt>
                <c:pt idx="1328">
                  <c:v>20.239000000000001</c:v>
                </c:pt>
                <c:pt idx="1329">
                  <c:v>20.239000000000001</c:v>
                </c:pt>
                <c:pt idx="1330">
                  <c:v>20.239999999999998</c:v>
                </c:pt>
                <c:pt idx="1331">
                  <c:v>20.239000000000001</c:v>
                </c:pt>
                <c:pt idx="1332">
                  <c:v>20.238</c:v>
                </c:pt>
                <c:pt idx="1333">
                  <c:v>20.239999999999998</c:v>
                </c:pt>
                <c:pt idx="1334">
                  <c:v>20.239999999999998</c:v>
                </c:pt>
                <c:pt idx="1335">
                  <c:v>20.239999999999998</c:v>
                </c:pt>
                <c:pt idx="1336">
                  <c:v>20.239000000000001</c:v>
                </c:pt>
                <c:pt idx="1337">
                  <c:v>20.239000000000001</c:v>
                </c:pt>
                <c:pt idx="1338">
                  <c:v>20.238</c:v>
                </c:pt>
                <c:pt idx="1339">
                  <c:v>20.239000000000001</c:v>
                </c:pt>
                <c:pt idx="1340">
                  <c:v>20.239999999999998</c:v>
                </c:pt>
                <c:pt idx="1341">
                  <c:v>20.239999999999998</c:v>
                </c:pt>
                <c:pt idx="1342">
                  <c:v>20.239000000000001</c:v>
                </c:pt>
                <c:pt idx="1343">
                  <c:v>20.239999999999998</c:v>
                </c:pt>
                <c:pt idx="1344">
                  <c:v>20.239000000000001</c:v>
                </c:pt>
                <c:pt idx="1345">
                  <c:v>20.238</c:v>
                </c:pt>
                <c:pt idx="1346">
                  <c:v>20.239000000000001</c:v>
                </c:pt>
                <c:pt idx="1347">
                  <c:v>20.239000000000001</c:v>
                </c:pt>
                <c:pt idx="1348">
                  <c:v>20.241</c:v>
                </c:pt>
                <c:pt idx="1349">
                  <c:v>20.239000000000001</c:v>
                </c:pt>
                <c:pt idx="1350">
                  <c:v>20.239000000000001</c:v>
                </c:pt>
                <c:pt idx="1351">
                  <c:v>20.239999999999998</c:v>
                </c:pt>
                <c:pt idx="1352">
                  <c:v>20.241</c:v>
                </c:pt>
                <c:pt idx="1353">
                  <c:v>20.239000000000001</c:v>
                </c:pt>
                <c:pt idx="1354">
                  <c:v>20.239999999999998</c:v>
                </c:pt>
                <c:pt idx="1355">
                  <c:v>20.239000000000001</c:v>
                </c:pt>
                <c:pt idx="1356">
                  <c:v>20.239999999999998</c:v>
                </c:pt>
                <c:pt idx="1357">
                  <c:v>20.239999999999998</c:v>
                </c:pt>
                <c:pt idx="1358">
                  <c:v>20.239000000000001</c:v>
                </c:pt>
                <c:pt idx="1359">
                  <c:v>20.239000000000001</c:v>
                </c:pt>
                <c:pt idx="1360">
                  <c:v>20.239000000000001</c:v>
                </c:pt>
                <c:pt idx="1361">
                  <c:v>20.238</c:v>
                </c:pt>
                <c:pt idx="1362">
                  <c:v>20.241</c:v>
                </c:pt>
                <c:pt idx="1363">
                  <c:v>20.239999999999998</c:v>
                </c:pt>
                <c:pt idx="1364">
                  <c:v>20.241</c:v>
                </c:pt>
                <c:pt idx="1365">
                  <c:v>20.239000000000001</c:v>
                </c:pt>
                <c:pt idx="1366">
                  <c:v>20.239999999999998</c:v>
                </c:pt>
                <c:pt idx="1367">
                  <c:v>20.239000000000001</c:v>
                </c:pt>
                <c:pt idx="1368">
                  <c:v>20.239000000000001</c:v>
                </c:pt>
                <c:pt idx="1369">
                  <c:v>20.238</c:v>
                </c:pt>
                <c:pt idx="1370">
                  <c:v>20.236999999999998</c:v>
                </c:pt>
                <c:pt idx="1371">
                  <c:v>20.238</c:v>
                </c:pt>
                <c:pt idx="1372">
                  <c:v>20.238</c:v>
                </c:pt>
                <c:pt idx="1373">
                  <c:v>20.238</c:v>
                </c:pt>
                <c:pt idx="1374">
                  <c:v>20.238</c:v>
                </c:pt>
                <c:pt idx="1375">
                  <c:v>20.239999999999998</c:v>
                </c:pt>
                <c:pt idx="1376">
                  <c:v>20.238</c:v>
                </c:pt>
                <c:pt idx="1377">
                  <c:v>20.238</c:v>
                </c:pt>
                <c:pt idx="1378">
                  <c:v>20.238</c:v>
                </c:pt>
                <c:pt idx="1379">
                  <c:v>20.239000000000001</c:v>
                </c:pt>
                <c:pt idx="1380">
                  <c:v>20.239999999999998</c:v>
                </c:pt>
                <c:pt idx="1381">
                  <c:v>20.238</c:v>
                </c:pt>
                <c:pt idx="1382">
                  <c:v>20.238</c:v>
                </c:pt>
                <c:pt idx="1383">
                  <c:v>20.239000000000001</c:v>
                </c:pt>
                <c:pt idx="1384">
                  <c:v>20.239999999999998</c:v>
                </c:pt>
                <c:pt idx="1385">
                  <c:v>20.239999999999998</c:v>
                </c:pt>
                <c:pt idx="1386">
                  <c:v>20.239000000000001</c:v>
                </c:pt>
                <c:pt idx="1387">
                  <c:v>20.238</c:v>
                </c:pt>
                <c:pt idx="1388">
                  <c:v>20.239000000000001</c:v>
                </c:pt>
                <c:pt idx="1389">
                  <c:v>20.239999999999998</c:v>
                </c:pt>
                <c:pt idx="1390">
                  <c:v>20.239999999999998</c:v>
                </c:pt>
                <c:pt idx="1391">
                  <c:v>20.239999999999998</c:v>
                </c:pt>
                <c:pt idx="1392">
                  <c:v>20.239000000000001</c:v>
                </c:pt>
                <c:pt idx="1393">
                  <c:v>20.239999999999998</c:v>
                </c:pt>
                <c:pt idx="1394">
                  <c:v>20.239999999999998</c:v>
                </c:pt>
                <c:pt idx="1395">
                  <c:v>20.238</c:v>
                </c:pt>
                <c:pt idx="1396">
                  <c:v>20.238</c:v>
                </c:pt>
                <c:pt idx="1397">
                  <c:v>20.239999999999998</c:v>
                </c:pt>
                <c:pt idx="1398">
                  <c:v>20.241</c:v>
                </c:pt>
                <c:pt idx="1399">
                  <c:v>20.239999999999998</c:v>
                </c:pt>
                <c:pt idx="1400">
                  <c:v>20.239000000000001</c:v>
                </c:pt>
                <c:pt idx="1401">
                  <c:v>20.238</c:v>
                </c:pt>
                <c:pt idx="1402">
                  <c:v>20.239000000000001</c:v>
                </c:pt>
                <c:pt idx="1403">
                  <c:v>20.238</c:v>
                </c:pt>
                <c:pt idx="1404">
                  <c:v>20.239999999999998</c:v>
                </c:pt>
                <c:pt idx="1405">
                  <c:v>20.239999999999998</c:v>
                </c:pt>
                <c:pt idx="1406">
                  <c:v>20.238</c:v>
                </c:pt>
                <c:pt idx="1407">
                  <c:v>20.239000000000001</c:v>
                </c:pt>
                <c:pt idx="1408">
                  <c:v>20.239000000000001</c:v>
                </c:pt>
                <c:pt idx="1409">
                  <c:v>20.238</c:v>
                </c:pt>
                <c:pt idx="1410">
                  <c:v>20.239000000000001</c:v>
                </c:pt>
                <c:pt idx="1411">
                  <c:v>20.239999999999998</c:v>
                </c:pt>
                <c:pt idx="1412">
                  <c:v>20.239999999999998</c:v>
                </c:pt>
                <c:pt idx="1413">
                  <c:v>20.239999999999998</c:v>
                </c:pt>
                <c:pt idx="1414">
                  <c:v>20.239999999999998</c:v>
                </c:pt>
                <c:pt idx="1415">
                  <c:v>20.239999999999998</c:v>
                </c:pt>
                <c:pt idx="1416">
                  <c:v>20.239999999999998</c:v>
                </c:pt>
                <c:pt idx="1417">
                  <c:v>20.239000000000001</c:v>
                </c:pt>
                <c:pt idx="1418">
                  <c:v>20.239999999999998</c:v>
                </c:pt>
                <c:pt idx="1419">
                  <c:v>20.239000000000001</c:v>
                </c:pt>
                <c:pt idx="1420">
                  <c:v>20.239000000000001</c:v>
                </c:pt>
                <c:pt idx="1421">
                  <c:v>20.239000000000001</c:v>
                </c:pt>
                <c:pt idx="1422">
                  <c:v>20.238</c:v>
                </c:pt>
                <c:pt idx="1423">
                  <c:v>20.239999999999998</c:v>
                </c:pt>
                <c:pt idx="1424">
                  <c:v>20.238</c:v>
                </c:pt>
                <c:pt idx="1425">
                  <c:v>20.238</c:v>
                </c:pt>
                <c:pt idx="1426">
                  <c:v>20.239000000000001</c:v>
                </c:pt>
                <c:pt idx="1427">
                  <c:v>20.241</c:v>
                </c:pt>
                <c:pt idx="1428">
                  <c:v>20.239999999999998</c:v>
                </c:pt>
                <c:pt idx="1429">
                  <c:v>20.239000000000001</c:v>
                </c:pt>
                <c:pt idx="1430">
                  <c:v>20.239000000000001</c:v>
                </c:pt>
                <c:pt idx="1431">
                  <c:v>20.239000000000001</c:v>
                </c:pt>
                <c:pt idx="1432">
                  <c:v>20.238</c:v>
                </c:pt>
                <c:pt idx="1433">
                  <c:v>20.239000000000001</c:v>
                </c:pt>
                <c:pt idx="1434">
                  <c:v>20.238</c:v>
                </c:pt>
                <c:pt idx="1435">
                  <c:v>20.236999999999998</c:v>
                </c:pt>
                <c:pt idx="1436">
                  <c:v>20.236999999999998</c:v>
                </c:pt>
                <c:pt idx="1437">
                  <c:v>20.238</c:v>
                </c:pt>
                <c:pt idx="1438">
                  <c:v>20.236999999999998</c:v>
                </c:pt>
                <c:pt idx="1439">
                  <c:v>20.239999999999998</c:v>
                </c:pt>
                <c:pt idx="1440">
                  <c:v>20.238</c:v>
                </c:pt>
                <c:pt idx="1441">
                  <c:v>20.236999999999998</c:v>
                </c:pt>
                <c:pt idx="1442">
                  <c:v>20.236000000000001</c:v>
                </c:pt>
                <c:pt idx="1443">
                  <c:v>20.239000000000001</c:v>
                </c:pt>
                <c:pt idx="1444">
                  <c:v>20.238</c:v>
                </c:pt>
                <c:pt idx="1445">
                  <c:v>20.238</c:v>
                </c:pt>
                <c:pt idx="1446">
                  <c:v>20.239999999999998</c:v>
                </c:pt>
                <c:pt idx="1447">
                  <c:v>20.239000000000001</c:v>
                </c:pt>
                <c:pt idx="1448">
                  <c:v>20.238</c:v>
                </c:pt>
                <c:pt idx="1449">
                  <c:v>20.239999999999998</c:v>
                </c:pt>
                <c:pt idx="1450">
                  <c:v>20.239999999999998</c:v>
                </c:pt>
                <c:pt idx="1451">
                  <c:v>20.239000000000001</c:v>
                </c:pt>
                <c:pt idx="1452">
                  <c:v>20.239000000000001</c:v>
                </c:pt>
                <c:pt idx="1453">
                  <c:v>20.239000000000001</c:v>
                </c:pt>
                <c:pt idx="1454">
                  <c:v>20.239000000000001</c:v>
                </c:pt>
                <c:pt idx="1455">
                  <c:v>20.238</c:v>
                </c:pt>
                <c:pt idx="1456">
                  <c:v>20.238</c:v>
                </c:pt>
                <c:pt idx="1457">
                  <c:v>20.241</c:v>
                </c:pt>
                <c:pt idx="1458">
                  <c:v>20.241</c:v>
                </c:pt>
                <c:pt idx="1459">
                  <c:v>20.239000000000001</c:v>
                </c:pt>
                <c:pt idx="1460">
                  <c:v>20.239000000000001</c:v>
                </c:pt>
                <c:pt idx="1461">
                  <c:v>20.239000000000001</c:v>
                </c:pt>
                <c:pt idx="1462">
                  <c:v>20.238</c:v>
                </c:pt>
                <c:pt idx="1463">
                  <c:v>20.238</c:v>
                </c:pt>
                <c:pt idx="1464">
                  <c:v>20.239999999999998</c:v>
                </c:pt>
                <c:pt idx="1465">
                  <c:v>20.238</c:v>
                </c:pt>
                <c:pt idx="1466">
                  <c:v>20.238</c:v>
                </c:pt>
                <c:pt idx="1467">
                  <c:v>20.236999999999998</c:v>
                </c:pt>
                <c:pt idx="1468">
                  <c:v>20.239000000000001</c:v>
                </c:pt>
                <c:pt idx="1469">
                  <c:v>20.238</c:v>
                </c:pt>
                <c:pt idx="1470">
                  <c:v>20.238</c:v>
                </c:pt>
                <c:pt idx="1471">
                  <c:v>20.236000000000001</c:v>
                </c:pt>
                <c:pt idx="1472">
                  <c:v>20.239000000000001</c:v>
                </c:pt>
                <c:pt idx="1473">
                  <c:v>20.239000000000001</c:v>
                </c:pt>
                <c:pt idx="1474">
                  <c:v>20.238</c:v>
                </c:pt>
                <c:pt idx="1475">
                  <c:v>20.238</c:v>
                </c:pt>
                <c:pt idx="1476">
                  <c:v>20.239000000000001</c:v>
                </c:pt>
                <c:pt idx="1477">
                  <c:v>20.239000000000001</c:v>
                </c:pt>
                <c:pt idx="1478">
                  <c:v>20.236000000000001</c:v>
                </c:pt>
                <c:pt idx="1479">
                  <c:v>20.238</c:v>
                </c:pt>
                <c:pt idx="1480">
                  <c:v>20.239000000000001</c:v>
                </c:pt>
                <c:pt idx="1481">
                  <c:v>20.236999999999998</c:v>
                </c:pt>
                <c:pt idx="1482">
                  <c:v>20.236999999999998</c:v>
                </c:pt>
                <c:pt idx="1483">
                  <c:v>20.236000000000001</c:v>
                </c:pt>
                <c:pt idx="1484">
                  <c:v>20.236999999999998</c:v>
                </c:pt>
                <c:pt idx="1485">
                  <c:v>20.236999999999998</c:v>
                </c:pt>
                <c:pt idx="1486">
                  <c:v>20.236000000000001</c:v>
                </c:pt>
                <c:pt idx="1487">
                  <c:v>20.236000000000001</c:v>
                </c:pt>
                <c:pt idx="1488">
                  <c:v>20.236999999999998</c:v>
                </c:pt>
                <c:pt idx="1489">
                  <c:v>20.234999999999999</c:v>
                </c:pt>
                <c:pt idx="1490">
                  <c:v>20.236000000000001</c:v>
                </c:pt>
                <c:pt idx="1491">
                  <c:v>20.234999999999999</c:v>
                </c:pt>
                <c:pt idx="1492">
                  <c:v>20.234999999999999</c:v>
                </c:pt>
                <c:pt idx="1493">
                  <c:v>20.236000000000001</c:v>
                </c:pt>
                <c:pt idx="1494">
                  <c:v>20.236000000000001</c:v>
                </c:pt>
                <c:pt idx="1495">
                  <c:v>20.238</c:v>
                </c:pt>
                <c:pt idx="1496">
                  <c:v>20.236999999999998</c:v>
                </c:pt>
                <c:pt idx="1497">
                  <c:v>20.234999999999999</c:v>
                </c:pt>
                <c:pt idx="1498">
                  <c:v>20.236999999999998</c:v>
                </c:pt>
                <c:pt idx="1499">
                  <c:v>20.236999999999998</c:v>
                </c:pt>
                <c:pt idx="1500">
                  <c:v>20.239000000000001</c:v>
                </c:pt>
                <c:pt idx="1501">
                  <c:v>20.238</c:v>
                </c:pt>
                <c:pt idx="1502">
                  <c:v>20.236999999999998</c:v>
                </c:pt>
                <c:pt idx="1503">
                  <c:v>20.236999999999998</c:v>
                </c:pt>
                <c:pt idx="1504">
                  <c:v>20.236999999999998</c:v>
                </c:pt>
                <c:pt idx="1505">
                  <c:v>20.236000000000001</c:v>
                </c:pt>
                <c:pt idx="1506">
                  <c:v>20.236000000000001</c:v>
                </c:pt>
                <c:pt idx="1507">
                  <c:v>20.234999999999999</c:v>
                </c:pt>
                <c:pt idx="1508">
                  <c:v>20.234999999999999</c:v>
                </c:pt>
                <c:pt idx="1509">
                  <c:v>20.234999999999999</c:v>
                </c:pt>
                <c:pt idx="1510">
                  <c:v>20.236999999999998</c:v>
                </c:pt>
                <c:pt idx="1511">
                  <c:v>20.236000000000001</c:v>
                </c:pt>
                <c:pt idx="1512">
                  <c:v>20.236999999999998</c:v>
                </c:pt>
                <c:pt idx="1513">
                  <c:v>20.238</c:v>
                </c:pt>
                <c:pt idx="1514">
                  <c:v>20.236999999999998</c:v>
                </c:pt>
                <c:pt idx="1515">
                  <c:v>20.238</c:v>
                </c:pt>
                <c:pt idx="1516">
                  <c:v>20.236999999999998</c:v>
                </c:pt>
                <c:pt idx="1517">
                  <c:v>20.236999999999998</c:v>
                </c:pt>
                <c:pt idx="1518">
                  <c:v>20.238</c:v>
                </c:pt>
                <c:pt idx="1519">
                  <c:v>20.238</c:v>
                </c:pt>
                <c:pt idx="1520">
                  <c:v>20.239000000000001</c:v>
                </c:pt>
                <c:pt idx="1521">
                  <c:v>20.238</c:v>
                </c:pt>
                <c:pt idx="1522">
                  <c:v>20.236999999999998</c:v>
                </c:pt>
                <c:pt idx="1523">
                  <c:v>20.236999999999998</c:v>
                </c:pt>
                <c:pt idx="1524">
                  <c:v>20.236999999999998</c:v>
                </c:pt>
                <c:pt idx="1525">
                  <c:v>20.236999999999998</c:v>
                </c:pt>
                <c:pt idx="1526">
                  <c:v>20.236999999999998</c:v>
                </c:pt>
                <c:pt idx="1527">
                  <c:v>20.236000000000001</c:v>
                </c:pt>
                <c:pt idx="1528">
                  <c:v>20.236999999999998</c:v>
                </c:pt>
                <c:pt idx="1529">
                  <c:v>20.236999999999998</c:v>
                </c:pt>
                <c:pt idx="1530">
                  <c:v>20.238</c:v>
                </c:pt>
                <c:pt idx="1531">
                  <c:v>20.238</c:v>
                </c:pt>
                <c:pt idx="1532">
                  <c:v>20.239000000000001</c:v>
                </c:pt>
                <c:pt idx="1533">
                  <c:v>20.239999999999998</c:v>
                </c:pt>
                <c:pt idx="1534">
                  <c:v>20.238</c:v>
                </c:pt>
                <c:pt idx="1535">
                  <c:v>20.239999999999998</c:v>
                </c:pt>
                <c:pt idx="1536">
                  <c:v>20.238</c:v>
                </c:pt>
                <c:pt idx="1537">
                  <c:v>20.239000000000001</c:v>
                </c:pt>
                <c:pt idx="1538">
                  <c:v>20.239000000000001</c:v>
                </c:pt>
                <c:pt idx="1539">
                  <c:v>20.239000000000001</c:v>
                </c:pt>
                <c:pt idx="1540">
                  <c:v>20.236999999999998</c:v>
                </c:pt>
                <c:pt idx="1541">
                  <c:v>20.236000000000001</c:v>
                </c:pt>
                <c:pt idx="1542">
                  <c:v>20.238</c:v>
                </c:pt>
                <c:pt idx="1543">
                  <c:v>20.236999999999998</c:v>
                </c:pt>
                <c:pt idx="1544">
                  <c:v>20.236999999999998</c:v>
                </c:pt>
                <c:pt idx="1545">
                  <c:v>20.236999999999998</c:v>
                </c:pt>
                <c:pt idx="1546">
                  <c:v>20.236999999999998</c:v>
                </c:pt>
                <c:pt idx="1547">
                  <c:v>20.238</c:v>
                </c:pt>
                <c:pt idx="1548">
                  <c:v>20.238</c:v>
                </c:pt>
                <c:pt idx="1549">
                  <c:v>20.238</c:v>
                </c:pt>
                <c:pt idx="1550">
                  <c:v>20.236999999999998</c:v>
                </c:pt>
                <c:pt idx="1551">
                  <c:v>20.238</c:v>
                </c:pt>
                <c:pt idx="1552">
                  <c:v>20.238</c:v>
                </c:pt>
                <c:pt idx="1553">
                  <c:v>20.239000000000001</c:v>
                </c:pt>
                <c:pt idx="1554">
                  <c:v>20.238</c:v>
                </c:pt>
                <c:pt idx="1555">
                  <c:v>20.239000000000001</c:v>
                </c:pt>
                <c:pt idx="1556">
                  <c:v>20.238</c:v>
                </c:pt>
                <c:pt idx="1557">
                  <c:v>20.238</c:v>
                </c:pt>
                <c:pt idx="1558">
                  <c:v>20.238</c:v>
                </c:pt>
                <c:pt idx="1559">
                  <c:v>20.236999999999998</c:v>
                </c:pt>
                <c:pt idx="1560">
                  <c:v>20.236000000000001</c:v>
                </c:pt>
                <c:pt idx="1561">
                  <c:v>20.238</c:v>
                </c:pt>
                <c:pt idx="1562">
                  <c:v>20.238</c:v>
                </c:pt>
                <c:pt idx="1563">
                  <c:v>20.238</c:v>
                </c:pt>
                <c:pt idx="1564">
                  <c:v>20.236999999999998</c:v>
                </c:pt>
                <c:pt idx="1565">
                  <c:v>20.238</c:v>
                </c:pt>
                <c:pt idx="1566">
                  <c:v>20.236999999999998</c:v>
                </c:pt>
                <c:pt idx="1567">
                  <c:v>20.236999999999998</c:v>
                </c:pt>
                <c:pt idx="1568">
                  <c:v>20.236000000000001</c:v>
                </c:pt>
                <c:pt idx="1569">
                  <c:v>20.236999999999998</c:v>
                </c:pt>
                <c:pt idx="1570">
                  <c:v>20.239000000000001</c:v>
                </c:pt>
                <c:pt idx="1571">
                  <c:v>20.238</c:v>
                </c:pt>
                <c:pt idx="1572">
                  <c:v>20.239000000000001</c:v>
                </c:pt>
                <c:pt idx="1573">
                  <c:v>20.236999999999998</c:v>
                </c:pt>
                <c:pt idx="1574">
                  <c:v>20.238</c:v>
                </c:pt>
                <c:pt idx="1575">
                  <c:v>20.236000000000001</c:v>
                </c:pt>
                <c:pt idx="1576">
                  <c:v>20.236999999999998</c:v>
                </c:pt>
                <c:pt idx="1577">
                  <c:v>20.236999999999998</c:v>
                </c:pt>
                <c:pt idx="1578">
                  <c:v>20.236999999999998</c:v>
                </c:pt>
                <c:pt idx="1579">
                  <c:v>20.236999999999998</c:v>
                </c:pt>
                <c:pt idx="1580">
                  <c:v>20.236000000000001</c:v>
                </c:pt>
                <c:pt idx="1581">
                  <c:v>20.234999999999999</c:v>
                </c:pt>
                <c:pt idx="1582">
                  <c:v>20.236999999999998</c:v>
                </c:pt>
                <c:pt idx="1583">
                  <c:v>20.236000000000001</c:v>
                </c:pt>
                <c:pt idx="1584">
                  <c:v>20.238</c:v>
                </c:pt>
                <c:pt idx="1585">
                  <c:v>20.236999999999998</c:v>
                </c:pt>
                <c:pt idx="1586">
                  <c:v>20.236000000000001</c:v>
                </c:pt>
                <c:pt idx="1587">
                  <c:v>20.238</c:v>
                </c:pt>
                <c:pt idx="1588">
                  <c:v>20.239000000000001</c:v>
                </c:pt>
                <c:pt idx="1589">
                  <c:v>20.239000000000001</c:v>
                </c:pt>
                <c:pt idx="1590">
                  <c:v>20.238</c:v>
                </c:pt>
                <c:pt idx="1591">
                  <c:v>20.238</c:v>
                </c:pt>
                <c:pt idx="1592">
                  <c:v>20.239000000000001</c:v>
                </c:pt>
                <c:pt idx="1593">
                  <c:v>20.238</c:v>
                </c:pt>
                <c:pt idx="1594">
                  <c:v>20.238</c:v>
                </c:pt>
                <c:pt idx="1595">
                  <c:v>20.238</c:v>
                </c:pt>
                <c:pt idx="1596">
                  <c:v>20.238</c:v>
                </c:pt>
                <c:pt idx="1597">
                  <c:v>20.239000000000001</c:v>
                </c:pt>
                <c:pt idx="1598">
                  <c:v>20.238</c:v>
                </c:pt>
                <c:pt idx="1599">
                  <c:v>20.238</c:v>
                </c:pt>
                <c:pt idx="1600">
                  <c:v>20.239000000000001</c:v>
                </c:pt>
                <c:pt idx="1601">
                  <c:v>20.239000000000001</c:v>
                </c:pt>
                <c:pt idx="1602">
                  <c:v>20.238</c:v>
                </c:pt>
                <c:pt idx="1603">
                  <c:v>20.236999999999998</c:v>
                </c:pt>
                <c:pt idx="1604">
                  <c:v>20.238</c:v>
                </c:pt>
                <c:pt idx="1605">
                  <c:v>20.239999999999998</c:v>
                </c:pt>
                <c:pt idx="1606">
                  <c:v>20.239000000000001</c:v>
                </c:pt>
                <c:pt idx="1607">
                  <c:v>20.238</c:v>
                </c:pt>
                <c:pt idx="1608">
                  <c:v>20.239000000000001</c:v>
                </c:pt>
                <c:pt idx="1609">
                  <c:v>20.238</c:v>
                </c:pt>
                <c:pt idx="1610">
                  <c:v>20.239000000000001</c:v>
                </c:pt>
                <c:pt idx="1611">
                  <c:v>20.239000000000001</c:v>
                </c:pt>
                <c:pt idx="1612">
                  <c:v>20.239000000000001</c:v>
                </c:pt>
                <c:pt idx="1613">
                  <c:v>20.238</c:v>
                </c:pt>
                <c:pt idx="1614">
                  <c:v>20.239000000000001</c:v>
                </c:pt>
                <c:pt idx="1615">
                  <c:v>20.239999999999998</c:v>
                </c:pt>
                <c:pt idx="1616">
                  <c:v>20.239000000000001</c:v>
                </c:pt>
                <c:pt idx="1617">
                  <c:v>20.238</c:v>
                </c:pt>
                <c:pt idx="1618">
                  <c:v>20.239000000000001</c:v>
                </c:pt>
                <c:pt idx="1619">
                  <c:v>20.236999999999998</c:v>
                </c:pt>
                <c:pt idx="1620">
                  <c:v>20.238</c:v>
                </c:pt>
                <c:pt idx="1621">
                  <c:v>20.236999999999998</c:v>
                </c:pt>
                <c:pt idx="1622">
                  <c:v>20.236999999999998</c:v>
                </c:pt>
                <c:pt idx="1623">
                  <c:v>20.238</c:v>
                </c:pt>
                <c:pt idx="1624">
                  <c:v>20.238</c:v>
                </c:pt>
                <c:pt idx="1625">
                  <c:v>20.239000000000001</c:v>
                </c:pt>
                <c:pt idx="1626">
                  <c:v>20.239000000000001</c:v>
                </c:pt>
                <c:pt idx="1627">
                  <c:v>20.239000000000001</c:v>
                </c:pt>
                <c:pt idx="1628">
                  <c:v>20.239000000000001</c:v>
                </c:pt>
                <c:pt idx="1629">
                  <c:v>20.238</c:v>
                </c:pt>
                <c:pt idx="1630">
                  <c:v>20.239000000000001</c:v>
                </c:pt>
                <c:pt idx="1631">
                  <c:v>20.239000000000001</c:v>
                </c:pt>
                <c:pt idx="1632">
                  <c:v>20.236000000000001</c:v>
                </c:pt>
                <c:pt idx="1633">
                  <c:v>20.239000000000001</c:v>
                </c:pt>
                <c:pt idx="1634">
                  <c:v>20.239000000000001</c:v>
                </c:pt>
                <c:pt idx="1635">
                  <c:v>20.239000000000001</c:v>
                </c:pt>
                <c:pt idx="1636">
                  <c:v>20.238</c:v>
                </c:pt>
                <c:pt idx="1637">
                  <c:v>20.238</c:v>
                </c:pt>
                <c:pt idx="1638">
                  <c:v>20.236999999999998</c:v>
                </c:pt>
                <c:pt idx="1639">
                  <c:v>20.238</c:v>
                </c:pt>
                <c:pt idx="1640">
                  <c:v>20.236999999999998</c:v>
                </c:pt>
                <c:pt idx="1641">
                  <c:v>20.238</c:v>
                </c:pt>
                <c:pt idx="1642">
                  <c:v>20.239000000000001</c:v>
                </c:pt>
                <c:pt idx="1643">
                  <c:v>20.236000000000001</c:v>
                </c:pt>
                <c:pt idx="1644">
                  <c:v>20.236000000000001</c:v>
                </c:pt>
                <c:pt idx="1645">
                  <c:v>20.236999999999998</c:v>
                </c:pt>
                <c:pt idx="1646">
                  <c:v>20.238</c:v>
                </c:pt>
                <c:pt idx="1647">
                  <c:v>20.236999999999998</c:v>
                </c:pt>
                <c:pt idx="1648">
                  <c:v>20.238</c:v>
                </c:pt>
                <c:pt idx="1649">
                  <c:v>20.236999999999998</c:v>
                </c:pt>
                <c:pt idx="1650">
                  <c:v>20.236999999999998</c:v>
                </c:pt>
                <c:pt idx="1651">
                  <c:v>20.238</c:v>
                </c:pt>
                <c:pt idx="1652">
                  <c:v>20.234999999999999</c:v>
                </c:pt>
                <c:pt idx="1653">
                  <c:v>20.236999999999998</c:v>
                </c:pt>
                <c:pt idx="1654">
                  <c:v>20.236999999999998</c:v>
                </c:pt>
                <c:pt idx="1655">
                  <c:v>20.236000000000001</c:v>
                </c:pt>
                <c:pt idx="1656">
                  <c:v>20.236999999999998</c:v>
                </c:pt>
                <c:pt idx="1657">
                  <c:v>20.236999999999998</c:v>
                </c:pt>
                <c:pt idx="1658">
                  <c:v>20.236000000000001</c:v>
                </c:pt>
                <c:pt idx="1659">
                  <c:v>20.236000000000001</c:v>
                </c:pt>
                <c:pt idx="1660">
                  <c:v>20.236000000000001</c:v>
                </c:pt>
                <c:pt idx="1661">
                  <c:v>20.236000000000001</c:v>
                </c:pt>
                <c:pt idx="1662">
                  <c:v>20.236000000000001</c:v>
                </c:pt>
                <c:pt idx="1663">
                  <c:v>20.236999999999998</c:v>
                </c:pt>
                <c:pt idx="1664">
                  <c:v>20.236000000000001</c:v>
                </c:pt>
                <c:pt idx="1665">
                  <c:v>20.236000000000001</c:v>
                </c:pt>
                <c:pt idx="1666">
                  <c:v>20.234999999999999</c:v>
                </c:pt>
                <c:pt idx="1667">
                  <c:v>20.234999999999999</c:v>
                </c:pt>
                <c:pt idx="1668">
                  <c:v>20.236000000000001</c:v>
                </c:pt>
                <c:pt idx="1669">
                  <c:v>20.236000000000001</c:v>
                </c:pt>
                <c:pt idx="1670">
                  <c:v>20.236000000000001</c:v>
                </c:pt>
                <c:pt idx="1671">
                  <c:v>20.236000000000001</c:v>
                </c:pt>
                <c:pt idx="1672">
                  <c:v>20.236999999999998</c:v>
                </c:pt>
                <c:pt idx="1673">
                  <c:v>20.236000000000001</c:v>
                </c:pt>
                <c:pt idx="1674">
                  <c:v>20.238</c:v>
                </c:pt>
                <c:pt idx="1675">
                  <c:v>20.239000000000001</c:v>
                </c:pt>
                <c:pt idx="1676">
                  <c:v>20.239999999999998</c:v>
                </c:pt>
                <c:pt idx="1677">
                  <c:v>20.236999999999998</c:v>
                </c:pt>
                <c:pt idx="1678">
                  <c:v>20.238</c:v>
                </c:pt>
                <c:pt idx="1679">
                  <c:v>20.239000000000001</c:v>
                </c:pt>
                <c:pt idx="1680">
                  <c:v>20.238</c:v>
                </c:pt>
                <c:pt idx="1681">
                  <c:v>20.236999999999998</c:v>
                </c:pt>
                <c:pt idx="1682">
                  <c:v>20.236999999999998</c:v>
                </c:pt>
                <c:pt idx="1683">
                  <c:v>20.238</c:v>
                </c:pt>
                <c:pt idx="1684">
                  <c:v>20.236000000000001</c:v>
                </c:pt>
                <c:pt idx="1685">
                  <c:v>20.238</c:v>
                </c:pt>
                <c:pt idx="1686">
                  <c:v>20.238</c:v>
                </c:pt>
                <c:pt idx="1687">
                  <c:v>20.238</c:v>
                </c:pt>
                <c:pt idx="1688">
                  <c:v>20.238</c:v>
                </c:pt>
                <c:pt idx="1689">
                  <c:v>20.239000000000001</c:v>
                </c:pt>
                <c:pt idx="1690">
                  <c:v>20.238</c:v>
                </c:pt>
                <c:pt idx="1691">
                  <c:v>20.236999999999998</c:v>
                </c:pt>
                <c:pt idx="1692">
                  <c:v>20.238</c:v>
                </c:pt>
                <c:pt idx="1693">
                  <c:v>20.238</c:v>
                </c:pt>
                <c:pt idx="1694">
                  <c:v>20.239000000000001</c:v>
                </c:pt>
                <c:pt idx="1695">
                  <c:v>20.238</c:v>
                </c:pt>
                <c:pt idx="1696">
                  <c:v>20.238</c:v>
                </c:pt>
                <c:pt idx="1697">
                  <c:v>20.238</c:v>
                </c:pt>
                <c:pt idx="1698">
                  <c:v>20.239999999999998</c:v>
                </c:pt>
                <c:pt idx="1699">
                  <c:v>20.236999999999998</c:v>
                </c:pt>
                <c:pt idx="1700">
                  <c:v>20.236999999999998</c:v>
                </c:pt>
                <c:pt idx="1701">
                  <c:v>20.236999999999998</c:v>
                </c:pt>
                <c:pt idx="1702">
                  <c:v>20.239000000000001</c:v>
                </c:pt>
                <c:pt idx="1703">
                  <c:v>20.238</c:v>
                </c:pt>
                <c:pt idx="1704">
                  <c:v>20.239999999999998</c:v>
                </c:pt>
                <c:pt idx="1705">
                  <c:v>20.239000000000001</c:v>
                </c:pt>
                <c:pt idx="1706">
                  <c:v>20.238</c:v>
                </c:pt>
                <c:pt idx="1707">
                  <c:v>20.238</c:v>
                </c:pt>
                <c:pt idx="1708">
                  <c:v>20.236999999999998</c:v>
                </c:pt>
                <c:pt idx="1709">
                  <c:v>20.236999999999998</c:v>
                </c:pt>
                <c:pt idx="1710">
                  <c:v>20.238</c:v>
                </c:pt>
                <c:pt idx="1711">
                  <c:v>20.239000000000001</c:v>
                </c:pt>
                <c:pt idx="1712">
                  <c:v>20.239000000000001</c:v>
                </c:pt>
                <c:pt idx="1713">
                  <c:v>20.239999999999998</c:v>
                </c:pt>
                <c:pt idx="1714">
                  <c:v>20.238</c:v>
                </c:pt>
                <c:pt idx="1715">
                  <c:v>20.236999999999998</c:v>
                </c:pt>
                <c:pt idx="1716">
                  <c:v>20.238</c:v>
                </c:pt>
                <c:pt idx="1717">
                  <c:v>20.238</c:v>
                </c:pt>
                <c:pt idx="1718">
                  <c:v>20.239999999999998</c:v>
                </c:pt>
                <c:pt idx="1719">
                  <c:v>20.236999999999998</c:v>
                </c:pt>
                <c:pt idx="1720">
                  <c:v>20.238</c:v>
                </c:pt>
                <c:pt idx="1721">
                  <c:v>20.239000000000001</c:v>
                </c:pt>
                <c:pt idx="1722">
                  <c:v>20.239000000000001</c:v>
                </c:pt>
                <c:pt idx="1723">
                  <c:v>20.236999999999998</c:v>
                </c:pt>
                <c:pt idx="1724">
                  <c:v>20.239000000000001</c:v>
                </c:pt>
                <c:pt idx="1725">
                  <c:v>20.239999999999998</c:v>
                </c:pt>
                <c:pt idx="1726">
                  <c:v>20.238</c:v>
                </c:pt>
                <c:pt idx="1727">
                  <c:v>20.239000000000001</c:v>
                </c:pt>
                <c:pt idx="1728">
                  <c:v>20.239000000000001</c:v>
                </c:pt>
                <c:pt idx="1729">
                  <c:v>20.238</c:v>
                </c:pt>
                <c:pt idx="1730">
                  <c:v>20.239000000000001</c:v>
                </c:pt>
                <c:pt idx="1731">
                  <c:v>20.239000000000001</c:v>
                </c:pt>
                <c:pt idx="1732">
                  <c:v>20.238</c:v>
                </c:pt>
                <c:pt idx="1733">
                  <c:v>20.236999999999998</c:v>
                </c:pt>
                <c:pt idx="1734">
                  <c:v>20.239999999999998</c:v>
                </c:pt>
                <c:pt idx="1735">
                  <c:v>20.238</c:v>
                </c:pt>
                <c:pt idx="1736">
                  <c:v>20.239000000000001</c:v>
                </c:pt>
                <c:pt idx="1737">
                  <c:v>20.239000000000001</c:v>
                </c:pt>
                <c:pt idx="1738">
                  <c:v>20.238</c:v>
                </c:pt>
                <c:pt idx="1739">
                  <c:v>20.238</c:v>
                </c:pt>
                <c:pt idx="1740">
                  <c:v>20.238</c:v>
                </c:pt>
                <c:pt idx="1741">
                  <c:v>20.236999999999998</c:v>
                </c:pt>
                <c:pt idx="1742">
                  <c:v>20.238</c:v>
                </c:pt>
                <c:pt idx="1743">
                  <c:v>20.238</c:v>
                </c:pt>
                <c:pt idx="1744">
                  <c:v>20.236999999999998</c:v>
                </c:pt>
                <c:pt idx="1745">
                  <c:v>20.236999999999998</c:v>
                </c:pt>
                <c:pt idx="1746">
                  <c:v>20.239000000000001</c:v>
                </c:pt>
                <c:pt idx="1747">
                  <c:v>20.239000000000001</c:v>
                </c:pt>
                <c:pt idx="1748">
                  <c:v>20.238</c:v>
                </c:pt>
                <c:pt idx="1749">
                  <c:v>20.238</c:v>
                </c:pt>
                <c:pt idx="1750">
                  <c:v>20.238</c:v>
                </c:pt>
                <c:pt idx="1751">
                  <c:v>20.236999999999998</c:v>
                </c:pt>
                <c:pt idx="1752">
                  <c:v>20.236999999999998</c:v>
                </c:pt>
                <c:pt idx="1753">
                  <c:v>20.239000000000001</c:v>
                </c:pt>
                <c:pt idx="1754">
                  <c:v>20.238</c:v>
                </c:pt>
                <c:pt idx="1755">
                  <c:v>20.238</c:v>
                </c:pt>
                <c:pt idx="1756">
                  <c:v>20.236000000000001</c:v>
                </c:pt>
                <c:pt idx="1757">
                  <c:v>20.236999999999998</c:v>
                </c:pt>
                <c:pt idx="1758">
                  <c:v>20.236999999999998</c:v>
                </c:pt>
                <c:pt idx="1759">
                  <c:v>20.238</c:v>
                </c:pt>
                <c:pt idx="1760">
                  <c:v>20.236999999999998</c:v>
                </c:pt>
                <c:pt idx="1761">
                  <c:v>20.236999999999998</c:v>
                </c:pt>
                <c:pt idx="1762">
                  <c:v>20.236999999999998</c:v>
                </c:pt>
                <c:pt idx="1763">
                  <c:v>20.236000000000001</c:v>
                </c:pt>
                <c:pt idx="1764">
                  <c:v>20.239000000000001</c:v>
                </c:pt>
                <c:pt idx="1765">
                  <c:v>20.236000000000001</c:v>
                </c:pt>
                <c:pt idx="1766">
                  <c:v>20.239000000000001</c:v>
                </c:pt>
                <c:pt idx="1767">
                  <c:v>20.238</c:v>
                </c:pt>
                <c:pt idx="1768">
                  <c:v>20.238</c:v>
                </c:pt>
                <c:pt idx="1769">
                  <c:v>20.241</c:v>
                </c:pt>
                <c:pt idx="1770">
                  <c:v>20.239000000000001</c:v>
                </c:pt>
                <c:pt idx="1771">
                  <c:v>20.239000000000001</c:v>
                </c:pt>
                <c:pt idx="1772">
                  <c:v>20.236999999999998</c:v>
                </c:pt>
                <c:pt idx="1773">
                  <c:v>20.238</c:v>
                </c:pt>
                <c:pt idx="1774">
                  <c:v>20.238</c:v>
                </c:pt>
                <c:pt idx="1775">
                  <c:v>20.239999999999998</c:v>
                </c:pt>
                <c:pt idx="1776">
                  <c:v>20.238</c:v>
                </c:pt>
                <c:pt idx="1777">
                  <c:v>20.236999999999998</c:v>
                </c:pt>
                <c:pt idx="1778">
                  <c:v>20.239000000000001</c:v>
                </c:pt>
                <c:pt idx="1779">
                  <c:v>20.238</c:v>
                </c:pt>
                <c:pt idx="1780">
                  <c:v>20.238</c:v>
                </c:pt>
                <c:pt idx="1781">
                  <c:v>20.238</c:v>
                </c:pt>
                <c:pt idx="1782">
                  <c:v>20.238</c:v>
                </c:pt>
                <c:pt idx="1783">
                  <c:v>20.238</c:v>
                </c:pt>
                <c:pt idx="1784">
                  <c:v>20.236999999999998</c:v>
                </c:pt>
                <c:pt idx="1785">
                  <c:v>20.238</c:v>
                </c:pt>
                <c:pt idx="1786">
                  <c:v>20.236999999999998</c:v>
                </c:pt>
                <c:pt idx="1787">
                  <c:v>20.238</c:v>
                </c:pt>
                <c:pt idx="1788">
                  <c:v>20.238</c:v>
                </c:pt>
                <c:pt idx="1789">
                  <c:v>20.236999999999998</c:v>
                </c:pt>
                <c:pt idx="1790">
                  <c:v>20.238</c:v>
                </c:pt>
                <c:pt idx="1791">
                  <c:v>20.239000000000001</c:v>
                </c:pt>
                <c:pt idx="1792">
                  <c:v>20.238</c:v>
                </c:pt>
                <c:pt idx="1793">
                  <c:v>20.236999999999998</c:v>
                </c:pt>
                <c:pt idx="1794">
                  <c:v>20.236000000000001</c:v>
                </c:pt>
                <c:pt idx="1795">
                  <c:v>20.236999999999998</c:v>
                </c:pt>
                <c:pt idx="1796">
                  <c:v>20.238</c:v>
                </c:pt>
                <c:pt idx="1797">
                  <c:v>20.236999999999998</c:v>
                </c:pt>
                <c:pt idx="1798">
                  <c:v>20.236000000000001</c:v>
                </c:pt>
                <c:pt idx="1799">
                  <c:v>20.236000000000001</c:v>
                </c:pt>
                <c:pt idx="1800">
                  <c:v>20.238</c:v>
                </c:pt>
                <c:pt idx="1801">
                  <c:v>20.238</c:v>
                </c:pt>
                <c:pt idx="1802">
                  <c:v>20.238</c:v>
                </c:pt>
                <c:pt idx="1803">
                  <c:v>20.236999999999998</c:v>
                </c:pt>
                <c:pt idx="1804">
                  <c:v>20.236999999999998</c:v>
                </c:pt>
                <c:pt idx="1805">
                  <c:v>20.236000000000001</c:v>
                </c:pt>
                <c:pt idx="1806">
                  <c:v>20.236000000000001</c:v>
                </c:pt>
                <c:pt idx="1807">
                  <c:v>20.234999999999999</c:v>
                </c:pt>
                <c:pt idx="1808">
                  <c:v>20.236000000000001</c:v>
                </c:pt>
                <c:pt idx="1809">
                  <c:v>20.234999999999999</c:v>
                </c:pt>
                <c:pt idx="1810">
                  <c:v>20.236000000000001</c:v>
                </c:pt>
                <c:pt idx="1811">
                  <c:v>20.236000000000001</c:v>
                </c:pt>
                <c:pt idx="1812">
                  <c:v>20.236999999999998</c:v>
                </c:pt>
                <c:pt idx="1813">
                  <c:v>20.236999999999998</c:v>
                </c:pt>
                <c:pt idx="1814">
                  <c:v>20.236999999999998</c:v>
                </c:pt>
                <c:pt idx="1815">
                  <c:v>20.234999999999999</c:v>
                </c:pt>
                <c:pt idx="1816">
                  <c:v>20.236000000000001</c:v>
                </c:pt>
                <c:pt idx="1817">
                  <c:v>20.236000000000001</c:v>
                </c:pt>
                <c:pt idx="1818">
                  <c:v>20.236999999999998</c:v>
                </c:pt>
                <c:pt idx="1819">
                  <c:v>20.236999999999998</c:v>
                </c:pt>
                <c:pt idx="1820">
                  <c:v>20.236000000000001</c:v>
                </c:pt>
                <c:pt idx="1821">
                  <c:v>20.236000000000001</c:v>
                </c:pt>
                <c:pt idx="1822">
                  <c:v>20.234999999999999</c:v>
                </c:pt>
                <c:pt idx="1823">
                  <c:v>20.234000000000002</c:v>
                </c:pt>
                <c:pt idx="1824">
                  <c:v>20.234000000000002</c:v>
                </c:pt>
                <c:pt idx="1825">
                  <c:v>20.234000000000002</c:v>
                </c:pt>
                <c:pt idx="1826">
                  <c:v>20.234999999999999</c:v>
                </c:pt>
                <c:pt idx="1827">
                  <c:v>20.234999999999999</c:v>
                </c:pt>
                <c:pt idx="1828">
                  <c:v>20.234999999999999</c:v>
                </c:pt>
                <c:pt idx="1829">
                  <c:v>20.236000000000001</c:v>
                </c:pt>
                <c:pt idx="1830">
                  <c:v>20.234999999999999</c:v>
                </c:pt>
                <c:pt idx="1831">
                  <c:v>20.234999999999999</c:v>
                </c:pt>
                <c:pt idx="1832">
                  <c:v>20.234999999999999</c:v>
                </c:pt>
                <c:pt idx="1833">
                  <c:v>20.236000000000001</c:v>
                </c:pt>
                <c:pt idx="1834">
                  <c:v>20.234999999999999</c:v>
                </c:pt>
                <c:pt idx="1835">
                  <c:v>20.234999999999999</c:v>
                </c:pt>
                <c:pt idx="1836">
                  <c:v>20.234000000000002</c:v>
                </c:pt>
                <c:pt idx="1837">
                  <c:v>20.234000000000002</c:v>
                </c:pt>
                <c:pt idx="1838">
                  <c:v>20.234999999999999</c:v>
                </c:pt>
                <c:pt idx="1839">
                  <c:v>20.234999999999999</c:v>
                </c:pt>
                <c:pt idx="1840">
                  <c:v>20.236000000000001</c:v>
                </c:pt>
                <c:pt idx="1841">
                  <c:v>20.236000000000001</c:v>
                </c:pt>
                <c:pt idx="1842">
                  <c:v>20.236000000000001</c:v>
                </c:pt>
                <c:pt idx="1843">
                  <c:v>20.234999999999999</c:v>
                </c:pt>
                <c:pt idx="1844">
                  <c:v>20.234999999999999</c:v>
                </c:pt>
                <c:pt idx="1845">
                  <c:v>20.234999999999999</c:v>
                </c:pt>
                <c:pt idx="1846">
                  <c:v>20.236000000000001</c:v>
                </c:pt>
                <c:pt idx="1847">
                  <c:v>20.236000000000001</c:v>
                </c:pt>
                <c:pt idx="1848">
                  <c:v>20.236000000000001</c:v>
                </c:pt>
                <c:pt idx="1849">
                  <c:v>20.234999999999999</c:v>
                </c:pt>
                <c:pt idx="1850">
                  <c:v>20.234999999999999</c:v>
                </c:pt>
                <c:pt idx="1851">
                  <c:v>20.236000000000001</c:v>
                </c:pt>
                <c:pt idx="1852">
                  <c:v>20.234999999999999</c:v>
                </c:pt>
                <c:pt idx="1853">
                  <c:v>20.234999999999999</c:v>
                </c:pt>
                <c:pt idx="1854">
                  <c:v>20.236000000000001</c:v>
                </c:pt>
                <c:pt idx="1855">
                  <c:v>20.236000000000001</c:v>
                </c:pt>
                <c:pt idx="1856">
                  <c:v>20.234999999999999</c:v>
                </c:pt>
                <c:pt idx="1857">
                  <c:v>20.234999999999999</c:v>
                </c:pt>
                <c:pt idx="1858">
                  <c:v>20.236000000000001</c:v>
                </c:pt>
                <c:pt idx="1859">
                  <c:v>20.234999999999999</c:v>
                </c:pt>
                <c:pt idx="1860">
                  <c:v>20.234999999999999</c:v>
                </c:pt>
                <c:pt idx="1861">
                  <c:v>20.234999999999999</c:v>
                </c:pt>
                <c:pt idx="1862">
                  <c:v>20.234999999999999</c:v>
                </c:pt>
                <c:pt idx="1863">
                  <c:v>20.234999999999999</c:v>
                </c:pt>
                <c:pt idx="1864">
                  <c:v>20.234999999999999</c:v>
                </c:pt>
                <c:pt idx="1865">
                  <c:v>20.234999999999999</c:v>
                </c:pt>
                <c:pt idx="1866">
                  <c:v>20.234999999999999</c:v>
                </c:pt>
                <c:pt idx="1867">
                  <c:v>20.234999999999999</c:v>
                </c:pt>
                <c:pt idx="1868">
                  <c:v>20.234999999999999</c:v>
                </c:pt>
                <c:pt idx="1869">
                  <c:v>20.234000000000002</c:v>
                </c:pt>
                <c:pt idx="1870">
                  <c:v>20.234999999999999</c:v>
                </c:pt>
                <c:pt idx="1871">
                  <c:v>20.234999999999999</c:v>
                </c:pt>
                <c:pt idx="1872">
                  <c:v>20.234999999999999</c:v>
                </c:pt>
                <c:pt idx="1873">
                  <c:v>20.236000000000001</c:v>
                </c:pt>
                <c:pt idx="1874">
                  <c:v>20.234999999999999</c:v>
                </c:pt>
                <c:pt idx="1875">
                  <c:v>20.236000000000001</c:v>
                </c:pt>
                <c:pt idx="1876">
                  <c:v>20.236000000000001</c:v>
                </c:pt>
                <c:pt idx="1877">
                  <c:v>20.236000000000001</c:v>
                </c:pt>
                <c:pt idx="1878">
                  <c:v>20.234999999999999</c:v>
                </c:pt>
                <c:pt idx="1879">
                  <c:v>20.234999999999999</c:v>
                </c:pt>
                <c:pt idx="1880">
                  <c:v>20.234999999999999</c:v>
                </c:pt>
                <c:pt idx="1881">
                  <c:v>20.234999999999999</c:v>
                </c:pt>
                <c:pt idx="1882">
                  <c:v>20.236000000000001</c:v>
                </c:pt>
                <c:pt idx="1883">
                  <c:v>20.236000000000001</c:v>
                </c:pt>
                <c:pt idx="1884">
                  <c:v>20.234999999999999</c:v>
                </c:pt>
                <c:pt idx="1885">
                  <c:v>20.234999999999999</c:v>
                </c:pt>
                <c:pt idx="1886">
                  <c:v>20.234999999999999</c:v>
                </c:pt>
                <c:pt idx="1887">
                  <c:v>20.236000000000001</c:v>
                </c:pt>
                <c:pt idx="1888">
                  <c:v>20.236000000000001</c:v>
                </c:pt>
                <c:pt idx="1889">
                  <c:v>20.234999999999999</c:v>
                </c:pt>
                <c:pt idx="1890">
                  <c:v>20.234999999999999</c:v>
                </c:pt>
                <c:pt idx="1891">
                  <c:v>20.234999999999999</c:v>
                </c:pt>
                <c:pt idx="1892">
                  <c:v>20.234999999999999</c:v>
                </c:pt>
                <c:pt idx="1893">
                  <c:v>20.236000000000001</c:v>
                </c:pt>
                <c:pt idx="1894">
                  <c:v>20.234999999999999</c:v>
                </c:pt>
                <c:pt idx="1895">
                  <c:v>20.234999999999999</c:v>
                </c:pt>
                <c:pt idx="1896">
                  <c:v>20.236000000000001</c:v>
                </c:pt>
                <c:pt idx="1897">
                  <c:v>20.234000000000002</c:v>
                </c:pt>
                <c:pt idx="1898">
                  <c:v>20.234999999999999</c:v>
                </c:pt>
                <c:pt idx="1899">
                  <c:v>20.234000000000002</c:v>
                </c:pt>
                <c:pt idx="1900">
                  <c:v>20.234000000000002</c:v>
                </c:pt>
                <c:pt idx="1901">
                  <c:v>20.234000000000002</c:v>
                </c:pt>
                <c:pt idx="1902">
                  <c:v>20.234000000000002</c:v>
                </c:pt>
                <c:pt idx="1903">
                  <c:v>20.234000000000002</c:v>
                </c:pt>
                <c:pt idx="1904">
                  <c:v>20.234000000000002</c:v>
                </c:pt>
                <c:pt idx="1905">
                  <c:v>20.234999999999999</c:v>
                </c:pt>
                <c:pt idx="1906">
                  <c:v>20.234000000000002</c:v>
                </c:pt>
                <c:pt idx="1907">
                  <c:v>20.234000000000002</c:v>
                </c:pt>
                <c:pt idx="1908">
                  <c:v>20.236000000000001</c:v>
                </c:pt>
                <c:pt idx="1909">
                  <c:v>20.234999999999999</c:v>
                </c:pt>
                <c:pt idx="1910">
                  <c:v>20.234999999999999</c:v>
                </c:pt>
                <c:pt idx="1911">
                  <c:v>20.234999999999999</c:v>
                </c:pt>
                <c:pt idx="1912">
                  <c:v>20.234999999999999</c:v>
                </c:pt>
                <c:pt idx="1913">
                  <c:v>20.234999999999999</c:v>
                </c:pt>
                <c:pt idx="1914">
                  <c:v>20.236000000000001</c:v>
                </c:pt>
                <c:pt idx="1915">
                  <c:v>20.236000000000001</c:v>
                </c:pt>
                <c:pt idx="1916">
                  <c:v>20.236000000000001</c:v>
                </c:pt>
                <c:pt idx="1917">
                  <c:v>20.236000000000001</c:v>
                </c:pt>
                <c:pt idx="1918">
                  <c:v>20.236000000000001</c:v>
                </c:pt>
                <c:pt idx="1919">
                  <c:v>20.236000000000001</c:v>
                </c:pt>
                <c:pt idx="1920">
                  <c:v>20.234999999999999</c:v>
                </c:pt>
                <c:pt idx="1921">
                  <c:v>20.236000000000001</c:v>
                </c:pt>
                <c:pt idx="1922">
                  <c:v>20.236000000000001</c:v>
                </c:pt>
                <c:pt idx="1923">
                  <c:v>20.236999999999998</c:v>
                </c:pt>
                <c:pt idx="1924">
                  <c:v>20.236000000000001</c:v>
                </c:pt>
                <c:pt idx="1925">
                  <c:v>20.236000000000001</c:v>
                </c:pt>
                <c:pt idx="1926">
                  <c:v>20.236000000000001</c:v>
                </c:pt>
                <c:pt idx="1927">
                  <c:v>20.236000000000001</c:v>
                </c:pt>
                <c:pt idx="1928">
                  <c:v>20.236000000000001</c:v>
                </c:pt>
                <c:pt idx="1929">
                  <c:v>20.234999999999999</c:v>
                </c:pt>
                <c:pt idx="1930">
                  <c:v>20.234999999999999</c:v>
                </c:pt>
                <c:pt idx="1931">
                  <c:v>20.234999999999999</c:v>
                </c:pt>
                <c:pt idx="1932">
                  <c:v>20.236000000000001</c:v>
                </c:pt>
                <c:pt idx="1933">
                  <c:v>20.236000000000001</c:v>
                </c:pt>
                <c:pt idx="1934">
                  <c:v>20.236999999999998</c:v>
                </c:pt>
                <c:pt idx="1935">
                  <c:v>20.234999999999999</c:v>
                </c:pt>
                <c:pt idx="1936">
                  <c:v>20.236000000000001</c:v>
                </c:pt>
                <c:pt idx="1937">
                  <c:v>20.236000000000001</c:v>
                </c:pt>
                <c:pt idx="1938">
                  <c:v>20.236999999999998</c:v>
                </c:pt>
                <c:pt idx="1939">
                  <c:v>20.236999999999998</c:v>
                </c:pt>
                <c:pt idx="1940">
                  <c:v>20.234999999999999</c:v>
                </c:pt>
                <c:pt idx="1941">
                  <c:v>20.236000000000001</c:v>
                </c:pt>
                <c:pt idx="1942">
                  <c:v>20.236000000000001</c:v>
                </c:pt>
                <c:pt idx="1943">
                  <c:v>20.236000000000001</c:v>
                </c:pt>
                <c:pt idx="1944">
                  <c:v>20.236000000000001</c:v>
                </c:pt>
                <c:pt idx="1945">
                  <c:v>20.234999999999999</c:v>
                </c:pt>
                <c:pt idx="1946">
                  <c:v>20.234999999999999</c:v>
                </c:pt>
                <c:pt idx="1947">
                  <c:v>20.236000000000001</c:v>
                </c:pt>
                <c:pt idx="1948">
                  <c:v>20.236000000000001</c:v>
                </c:pt>
                <c:pt idx="1949">
                  <c:v>20.234999999999999</c:v>
                </c:pt>
                <c:pt idx="1950">
                  <c:v>20.234999999999999</c:v>
                </c:pt>
                <c:pt idx="1951">
                  <c:v>20.234999999999999</c:v>
                </c:pt>
                <c:pt idx="1952">
                  <c:v>20.234999999999999</c:v>
                </c:pt>
                <c:pt idx="1953">
                  <c:v>20.234000000000002</c:v>
                </c:pt>
                <c:pt idx="1954">
                  <c:v>20.234000000000002</c:v>
                </c:pt>
                <c:pt idx="1955">
                  <c:v>20.234999999999999</c:v>
                </c:pt>
                <c:pt idx="1956">
                  <c:v>20.234999999999999</c:v>
                </c:pt>
                <c:pt idx="1957">
                  <c:v>20.236000000000001</c:v>
                </c:pt>
                <c:pt idx="1958">
                  <c:v>20.234999999999999</c:v>
                </c:pt>
                <c:pt idx="1959">
                  <c:v>20.234000000000002</c:v>
                </c:pt>
                <c:pt idx="1960">
                  <c:v>20.234000000000002</c:v>
                </c:pt>
                <c:pt idx="1961">
                  <c:v>20.234000000000002</c:v>
                </c:pt>
                <c:pt idx="1962">
                  <c:v>20.234000000000002</c:v>
                </c:pt>
                <c:pt idx="1963">
                  <c:v>20.234000000000002</c:v>
                </c:pt>
                <c:pt idx="1964">
                  <c:v>20.234999999999999</c:v>
                </c:pt>
                <c:pt idx="1965">
                  <c:v>20.234999999999999</c:v>
                </c:pt>
                <c:pt idx="1966">
                  <c:v>20.234999999999999</c:v>
                </c:pt>
                <c:pt idx="1967">
                  <c:v>20.234999999999999</c:v>
                </c:pt>
                <c:pt idx="1968">
                  <c:v>20.234999999999999</c:v>
                </c:pt>
                <c:pt idx="1969">
                  <c:v>20.234999999999999</c:v>
                </c:pt>
                <c:pt idx="1970">
                  <c:v>20.234999999999999</c:v>
                </c:pt>
                <c:pt idx="1971">
                  <c:v>20.234999999999999</c:v>
                </c:pt>
                <c:pt idx="1972">
                  <c:v>20.234999999999999</c:v>
                </c:pt>
                <c:pt idx="1973">
                  <c:v>20.234999999999999</c:v>
                </c:pt>
                <c:pt idx="1974">
                  <c:v>20.234000000000002</c:v>
                </c:pt>
                <c:pt idx="1975">
                  <c:v>20.234999999999999</c:v>
                </c:pt>
                <c:pt idx="1976">
                  <c:v>20.234999999999999</c:v>
                </c:pt>
                <c:pt idx="1977">
                  <c:v>20.234999999999999</c:v>
                </c:pt>
                <c:pt idx="1978">
                  <c:v>20.234999999999999</c:v>
                </c:pt>
                <c:pt idx="1979">
                  <c:v>20.236000000000001</c:v>
                </c:pt>
                <c:pt idx="1980">
                  <c:v>20.234999999999999</c:v>
                </c:pt>
                <c:pt idx="1981">
                  <c:v>20.234999999999999</c:v>
                </c:pt>
                <c:pt idx="1982">
                  <c:v>20.236000000000001</c:v>
                </c:pt>
                <c:pt idx="1983">
                  <c:v>20.234000000000002</c:v>
                </c:pt>
                <c:pt idx="1984">
                  <c:v>20.234000000000002</c:v>
                </c:pt>
                <c:pt idx="1985">
                  <c:v>20.234999999999999</c:v>
                </c:pt>
                <c:pt idx="1986">
                  <c:v>20.234999999999999</c:v>
                </c:pt>
                <c:pt idx="1987">
                  <c:v>20.234000000000002</c:v>
                </c:pt>
                <c:pt idx="1988">
                  <c:v>20.236000000000001</c:v>
                </c:pt>
                <c:pt idx="1989">
                  <c:v>20.234999999999999</c:v>
                </c:pt>
                <c:pt idx="1990">
                  <c:v>20.234999999999999</c:v>
                </c:pt>
                <c:pt idx="1991">
                  <c:v>20.234999999999999</c:v>
                </c:pt>
                <c:pt idx="1992">
                  <c:v>20.234999999999999</c:v>
                </c:pt>
                <c:pt idx="1993">
                  <c:v>20.236000000000001</c:v>
                </c:pt>
                <c:pt idx="1994">
                  <c:v>20.234999999999999</c:v>
                </c:pt>
                <c:pt idx="1995">
                  <c:v>20.236000000000001</c:v>
                </c:pt>
                <c:pt idx="1996">
                  <c:v>20.236000000000001</c:v>
                </c:pt>
                <c:pt idx="1997">
                  <c:v>20.236000000000001</c:v>
                </c:pt>
                <c:pt idx="1998">
                  <c:v>20.236000000000001</c:v>
                </c:pt>
                <c:pt idx="1999">
                  <c:v>20.236000000000001</c:v>
                </c:pt>
                <c:pt idx="2000">
                  <c:v>20.236000000000001</c:v>
                </c:pt>
                <c:pt idx="2001">
                  <c:v>20.236000000000001</c:v>
                </c:pt>
                <c:pt idx="2002">
                  <c:v>20.234999999999999</c:v>
                </c:pt>
                <c:pt idx="2003">
                  <c:v>20.234000000000002</c:v>
                </c:pt>
                <c:pt idx="2004">
                  <c:v>20.234000000000002</c:v>
                </c:pt>
                <c:pt idx="2005">
                  <c:v>20.234000000000002</c:v>
                </c:pt>
                <c:pt idx="2006">
                  <c:v>20.234999999999999</c:v>
                </c:pt>
                <c:pt idx="2007">
                  <c:v>20.234999999999999</c:v>
                </c:pt>
                <c:pt idx="2008">
                  <c:v>20.234000000000002</c:v>
                </c:pt>
                <c:pt idx="2009">
                  <c:v>20.234999999999999</c:v>
                </c:pt>
                <c:pt idx="2010">
                  <c:v>20.234999999999999</c:v>
                </c:pt>
                <c:pt idx="2011">
                  <c:v>20.234000000000002</c:v>
                </c:pt>
                <c:pt idx="2012">
                  <c:v>20.234000000000002</c:v>
                </c:pt>
                <c:pt idx="2013">
                  <c:v>20.234999999999999</c:v>
                </c:pt>
                <c:pt idx="2014">
                  <c:v>20.234999999999999</c:v>
                </c:pt>
                <c:pt idx="2015">
                  <c:v>20.234000000000002</c:v>
                </c:pt>
                <c:pt idx="2016">
                  <c:v>20.236000000000001</c:v>
                </c:pt>
                <c:pt idx="2017">
                  <c:v>20.234999999999999</c:v>
                </c:pt>
                <c:pt idx="2018">
                  <c:v>20.234999999999999</c:v>
                </c:pt>
                <c:pt idx="2019">
                  <c:v>20.234000000000002</c:v>
                </c:pt>
                <c:pt idx="2020">
                  <c:v>20.234999999999999</c:v>
                </c:pt>
                <c:pt idx="2021">
                  <c:v>20.234999999999999</c:v>
                </c:pt>
                <c:pt idx="2022">
                  <c:v>20.236000000000001</c:v>
                </c:pt>
                <c:pt idx="2023">
                  <c:v>20.236000000000001</c:v>
                </c:pt>
                <c:pt idx="2024">
                  <c:v>20.236999999999998</c:v>
                </c:pt>
                <c:pt idx="2025">
                  <c:v>20.234999999999999</c:v>
                </c:pt>
                <c:pt idx="2026">
                  <c:v>20.236000000000001</c:v>
                </c:pt>
                <c:pt idx="2027">
                  <c:v>20.234999999999999</c:v>
                </c:pt>
                <c:pt idx="2028">
                  <c:v>20.234999999999999</c:v>
                </c:pt>
                <c:pt idx="2029">
                  <c:v>20.236000000000001</c:v>
                </c:pt>
                <c:pt idx="2030">
                  <c:v>20.234999999999999</c:v>
                </c:pt>
                <c:pt idx="2031">
                  <c:v>20.234999999999999</c:v>
                </c:pt>
                <c:pt idx="2032">
                  <c:v>20.236000000000001</c:v>
                </c:pt>
                <c:pt idx="2033">
                  <c:v>20.236000000000001</c:v>
                </c:pt>
                <c:pt idx="2034">
                  <c:v>20.236000000000001</c:v>
                </c:pt>
                <c:pt idx="2035">
                  <c:v>20.234999999999999</c:v>
                </c:pt>
                <c:pt idx="2036">
                  <c:v>20.234999999999999</c:v>
                </c:pt>
                <c:pt idx="2037">
                  <c:v>20.234999999999999</c:v>
                </c:pt>
                <c:pt idx="2038">
                  <c:v>20.234999999999999</c:v>
                </c:pt>
                <c:pt idx="2039">
                  <c:v>20.234999999999999</c:v>
                </c:pt>
                <c:pt idx="2040">
                  <c:v>20.234999999999999</c:v>
                </c:pt>
                <c:pt idx="2041">
                  <c:v>20.234999999999999</c:v>
                </c:pt>
                <c:pt idx="2042">
                  <c:v>20.234999999999999</c:v>
                </c:pt>
                <c:pt idx="2043">
                  <c:v>20.234999999999999</c:v>
                </c:pt>
                <c:pt idx="2044">
                  <c:v>20.236000000000001</c:v>
                </c:pt>
                <c:pt idx="2045">
                  <c:v>20.236000000000001</c:v>
                </c:pt>
                <c:pt idx="2046">
                  <c:v>20.236000000000001</c:v>
                </c:pt>
                <c:pt idx="2047">
                  <c:v>20.236000000000001</c:v>
                </c:pt>
                <c:pt idx="2048">
                  <c:v>20.234999999999999</c:v>
                </c:pt>
                <c:pt idx="2049">
                  <c:v>20.236000000000001</c:v>
                </c:pt>
                <c:pt idx="2050">
                  <c:v>20.236000000000001</c:v>
                </c:pt>
                <c:pt idx="2051">
                  <c:v>20.236000000000001</c:v>
                </c:pt>
                <c:pt idx="2052">
                  <c:v>20.236999999999998</c:v>
                </c:pt>
                <c:pt idx="2053">
                  <c:v>20.236000000000001</c:v>
                </c:pt>
                <c:pt idx="2054">
                  <c:v>20.236000000000001</c:v>
                </c:pt>
                <c:pt idx="2055">
                  <c:v>20.234999999999999</c:v>
                </c:pt>
                <c:pt idx="2056">
                  <c:v>20.234999999999999</c:v>
                </c:pt>
                <c:pt idx="2057">
                  <c:v>20.236000000000001</c:v>
                </c:pt>
                <c:pt idx="2058">
                  <c:v>20.236000000000001</c:v>
                </c:pt>
                <c:pt idx="2059">
                  <c:v>20.234999999999999</c:v>
                </c:pt>
                <c:pt idx="2060">
                  <c:v>20.236000000000001</c:v>
                </c:pt>
                <c:pt idx="2061">
                  <c:v>20.236000000000001</c:v>
                </c:pt>
                <c:pt idx="2062">
                  <c:v>20.234999999999999</c:v>
                </c:pt>
                <c:pt idx="2063">
                  <c:v>20.236000000000001</c:v>
                </c:pt>
                <c:pt idx="2064">
                  <c:v>20.234999999999999</c:v>
                </c:pt>
                <c:pt idx="2065">
                  <c:v>20.234999999999999</c:v>
                </c:pt>
                <c:pt idx="2066">
                  <c:v>20.236000000000001</c:v>
                </c:pt>
                <c:pt idx="2067">
                  <c:v>20.234999999999999</c:v>
                </c:pt>
                <c:pt idx="2068">
                  <c:v>20.236000000000001</c:v>
                </c:pt>
                <c:pt idx="2069">
                  <c:v>20.234999999999999</c:v>
                </c:pt>
                <c:pt idx="2070">
                  <c:v>20.234999999999999</c:v>
                </c:pt>
                <c:pt idx="2071">
                  <c:v>20.236000000000001</c:v>
                </c:pt>
                <c:pt idx="2072">
                  <c:v>20.234999999999999</c:v>
                </c:pt>
                <c:pt idx="2073">
                  <c:v>20.236000000000001</c:v>
                </c:pt>
                <c:pt idx="2074">
                  <c:v>20.236000000000001</c:v>
                </c:pt>
                <c:pt idx="2075">
                  <c:v>20.234999999999999</c:v>
                </c:pt>
                <c:pt idx="2076">
                  <c:v>20.236000000000001</c:v>
                </c:pt>
                <c:pt idx="2077">
                  <c:v>20.236999999999998</c:v>
                </c:pt>
                <c:pt idx="2078">
                  <c:v>20.236000000000001</c:v>
                </c:pt>
                <c:pt idx="2079">
                  <c:v>20.234999999999999</c:v>
                </c:pt>
                <c:pt idx="2080">
                  <c:v>20.236000000000001</c:v>
                </c:pt>
                <c:pt idx="2081">
                  <c:v>20.234999999999999</c:v>
                </c:pt>
                <c:pt idx="2082">
                  <c:v>20.234999999999999</c:v>
                </c:pt>
                <c:pt idx="2083">
                  <c:v>20.234999999999999</c:v>
                </c:pt>
                <c:pt idx="2084">
                  <c:v>20.236000000000001</c:v>
                </c:pt>
                <c:pt idx="2085">
                  <c:v>20.234000000000002</c:v>
                </c:pt>
                <c:pt idx="2086">
                  <c:v>20.234999999999999</c:v>
                </c:pt>
                <c:pt idx="2087">
                  <c:v>20.236999999999998</c:v>
                </c:pt>
                <c:pt idx="2088">
                  <c:v>20.236000000000001</c:v>
                </c:pt>
                <c:pt idx="2089">
                  <c:v>20.236000000000001</c:v>
                </c:pt>
                <c:pt idx="2090">
                  <c:v>20.236999999999998</c:v>
                </c:pt>
                <c:pt idx="2091">
                  <c:v>20.236000000000001</c:v>
                </c:pt>
                <c:pt idx="2092">
                  <c:v>20.234999999999999</c:v>
                </c:pt>
                <c:pt idx="2093">
                  <c:v>20.236000000000001</c:v>
                </c:pt>
                <c:pt idx="2094">
                  <c:v>20.236000000000001</c:v>
                </c:pt>
                <c:pt idx="2095">
                  <c:v>20.236000000000001</c:v>
                </c:pt>
                <c:pt idx="2096">
                  <c:v>20.236000000000001</c:v>
                </c:pt>
                <c:pt idx="2097">
                  <c:v>20.234999999999999</c:v>
                </c:pt>
                <c:pt idx="2098">
                  <c:v>20.236000000000001</c:v>
                </c:pt>
                <c:pt idx="2099">
                  <c:v>20.236000000000001</c:v>
                </c:pt>
                <c:pt idx="2100">
                  <c:v>20.236000000000001</c:v>
                </c:pt>
                <c:pt idx="2101">
                  <c:v>20.236000000000001</c:v>
                </c:pt>
                <c:pt idx="2102">
                  <c:v>20.236000000000001</c:v>
                </c:pt>
                <c:pt idx="2103">
                  <c:v>20.236000000000001</c:v>
                </c:pt>
                <c:pt idx="2104">
                  <c:v>20.234999999999999</c:v>
                </c:pt>
                <c:pt idx="2105">
                  <c:v>20.234999999999999</c:v>
                </c:pt>
                <c:pt idx="2106">
                  <c:v>20.236000000000001</c:v>
                </c:pt>
                <c:pt idx="2107">
                  <c:v>20.234000000000002</c:v>
                </c:pt>
                <c:pt idx="2108">
                  <c:v>20.234000000000002</c:v>
                </c:pt>
                <c:pt idx="2109">
                  <c:v>20.234000000000002</c:v>
                </c:pt>
                <c:pt idx="2110">
                  <c:v>20.234000000000002</c:v>
                </c:pt>
                <c:pt idx="2111">
                  <c:v>20.234000000000002</c:v>
                </c:pt>
                <c:pt idx="2112">
                  <c:v>20.234000000000002</c:v>
                </c:pt>
                <c:pt idx="2113">
                  <c:v>20.234000000000002</c:v>
                </c:pt>
                <c:pt idx="2114">
                  <c:v>20.234000000000002</c:v>
                </c:pt>
                <c:pt idx="2115">
                  <c:v>20.234999999999999</c:v>
                </c:pt>
                <c:pt idx="2116">
                  <c:v>20.234999999999999</c:v>
                </c:pt>
                <c:pt idx="2117">
                  <c:v>20.236000000000001</c:v>
                </c:pt>
                <c:pt idx="2118">
                  <c:v>20.234999999999999</c:v>
                </c:pt>
                <c:pt idx="2119">
                  <c:v>20.234999999999999</c:v>
                </c:pt>
                <c:pt idx="2120">
                  <c:v>20.234000000000002</c:v>
                </c:pt>
                <c:pt idx="2121">
                  <c:v>20.234000000000002</c:v>
                </c:pt>
                <c:pt idx="2122">
                  <c:v>20.234000000000002</c:v>
                </c:pt>
                <c:pt idx="2123">
                  <c:v>20.234999999999999</c:v>
                </c:pt>
                <c:pt idx="2124">
                  <c:v>20.234999999999999</c:v>
                </c:pt>
                <c:pt idx="2125">
                  <c:v>20.234999999999999</c:v>
                </c:pt>
                <c:pt idx="2126">
                  <c:v>20.234000000000002</c:v>
                </c:pt>
                <c:pt idx="2127">
                  <c:v>20.234000000000002</c:v>
                </c:pt>
                <c:pt idx="2128">
                  <c:v>20.234999999999999</c:v>
                </c:pt>
                <c:pt idx="2129">
                  <c:v>20.234999999999999</c:v>
                </c:pt>
                <c:pt idx="2130">
                  <c:v>20.234999999999999</c:v>
                </c:pt>
                <c:pt idx="2131">
                  <c:v>20.234999999999999</c:v>
                </c:pt>
                <c:pt idx="2132">
                  <c:v>20.234999999999999</c:v>
                </c:pt>
                <c:pt idx="2133">
                  <c:v>20.234999999999999</c:v>
                </c:pt>
                <c:pt idx="2134">
                  <c:v>20.234999999999999</c:v>
                </c:pt>
                <c:pt idx="2135">
                  <c:v>20.234999999999999</c:v>
                </c:pt>
                <c:pt idx="2136">
                  <c:v>20.234000000000002</c:v>
                </c:pt>
                <c:pt idx="2137">
                  <c:v>20.234999999999999</c:v>
                </c:pt>
                <c:pt idx="2138">
                  <c:v>20.234000000000002</c:v>
                </c:pt>
                <c:pt idx="2139">
                  <c:v>20.234000000000002</c:v>
                </c:pt>
                <c:pt idx="2140">
                  <c:v>20.234999999999999</c:v>
                </c:pt>
                <c:pt idx="2141">
                  <c:v>20.234999999999999</c:v>
                </c:pt>
                <c:pt idx="2142">
                  <c:v>20.234000000000002</c:v>
                </c:pt>
                <c:pt idx="2143">
                  <c:v>20.233000000000001</c:v>
                </c:pt>
                <c:pt idx="2144">
                  <c:v>20.234999999999999</c:v>
                </c:pt>
                <c:pt idx="2145">
                  <c:v>20.234000000000002</c:v>
                </c:pt>
                <c:pt idx="2146">
                  <c:v>20.234999999999999</c:v>
                </c:pt>
                <c:pt idx="2147">
                  <c:v>20.234000000000002</c:v>
                </c:pt>
                <c:pt idx="2148">
                  <c:v>20.234999999999999</c:v>
                </c:pt>
                <c:pt idx="2149">
                  <c:v>20.234999999999999</c:v>
                </c:pt>
                <c:pt idx="2150">
                  <c:v>20.234000000000002</c:v>
                </c:pt>
                <c:pt idx="2151">
                  <c:v>20.234999999999999</c:v>
                </c:pt>
                <c:pt idx="2152">
                  <c:v>20.234000000000002</c:v>
                </c:pt>
                <c:pt idx="2153">
                  <c:v>20.234999999999999</c:v>
                </c:pt>
                <c:pt idx="2154">
                  <c:v>20.234999999999999</c:v>
                </c:pt>
                <c:pt idx="2155">
                  <c:v>20.234999999999999</c:v>
                </c:pt>
                <c:pt idx="2156">
                  <c:v>20.236000000000001</c:v>
                </c:pt>
                <c:pt idx="2157">
                  <c:v>20.236000000000001</c:v>
                </c:pt>
                <c:pt idx="2158">
                  <c:v>20.234999999999999</c:v>
                </c:pt>
                <c:pt idx="2159">
                  <c:v>20.234999999999999</c:v>
                </c:pt>
                <c:pt idx="2160">
                  <c:v>20.236000000000001</c:v>
                </c:pt>
                <c:pt idx="2161">
                  <c:v>20.236999999999998</c:v>
                </c:pt>
                <c:pt idx="2162">
                  <c:v>20.234999999999999</c:v>
                </c:pt>
                <c:pt idx="2163">
                  <c:v>20.234999999999999</c:v>
                </c:pt>
                <c:pt idx="2164">
                  <c:v>20.234000000000002</c:v>
                </c:pt>
                <c:pt idx="2165">
                  <c:v>20.234000000000002</c:v>
                </c:pt>
                <c:pt idx="2166">
                  <c:v>20.234999999999999</c:v>
                </c:pt>
                <c:pt idx="2167">
                  <c:v>20.236999999999998</c:v>
                </c:pt>
                <c:pt idx="2168">
                  <c:v>20.236000000000001</c:v>
                </c:pt>
                <c:pt idx="2169">
                  <c:v>20.234999999999999</c:v>
                </c:pt>
                <c:pt idx="2170">
                  <c:v>20.236000000000001</c:v>
                </c:pt>
                <c:pt idx="2171">
                  <c:v>20.236000000000001</c:v>
                </c:pt>
                <c:pt idx="2172">
                  <c:v>20.234999999999999</c:v>
                </c:pt>
                <c:pt idx="2173">
                  <c:v>20.234999999999999</c:v>
                </c:pt>
                <c:pt idx="2174">
                  <c:v>20.234000000000002</c:v>
                </c:pt>
                <c:pt idx="2175">
                  <c:v>20.234000000000002</c:v>
                </c:pt>
                <c:pt idx="2176">
                  <c:v>20.234999999999999</c:v>
                </c:pt>
                <c:pt idx="2177">
                  <c:v>20.234999999999999</c:v>
                </c:pt>
                <c:pt idx="2178">
                  <c:v>20.236000000000001</c:v>
                </c:pt>
                <c:pt idx="2179">
                  <c:v>20.236000000000001</c:v>
                </c:pt>
                <c:pt idx="2180">
                  <c:v>20.236000000000001</c:v>
                </c:pt>
                <c:pt idx="2181">
                  <c:v>20.236000000000001</c:v>
                </c:pt>
                <c:pt idx="2182">
                  <c:v>20.234999999999999</c:v>
                </c:pt>
                <c:pt idx="2183">
                  <c:v>20.234999999999999</c:v>
                </c:pt>
                <c:pt idx="2184">
                  <c:v>20.234999999999999</c:v>
                </c:pt>
                <c:pt idx="2185">
                  <c:v>20.234999999999999</c:v>
                </c:pt>
                <c:pt idx="2186">
                  <c:v>20.234999999999999</c:v>
                </c:pt>
                <c:pt idx="2187">
                  <c:v>20.234000000000002</c:v>
                </c:pt>
                <c:pt idx="2188">
                  <c:v>20.236000000000001</c:v>
                </c:pt>
                <c:pt idx="2189">
                  <c:v>20.234999999999999</c:v>
                </c:pt>
                <c:pt idx="2190">
                  <c:v>20.236000000000001</c:v>
                </c:pt>
                <c:pt idx="2191">
                  <c:v>20.234999999999999</c:v>
                </c:pt>
                <c:pt idx="2192">
                  <c:v>20.234000000000002</c:v>
                </c:pt>
                <c:pt idx="2193">
                  <c:v>20.234000000000002</c:v>
                </c:pt>
                <c:pt idx="2194">
                  <c:v>20.234000000000002</c:v>
                </c:pt>
                <c:pt idx="2195">
                  <c:v>20.234000000000002</c:v>
                </c:pt>
                <c:pt idx="2196">
                  <c:v>20.234999999999999</c:v>
                </c:pt>
                <c:pt idx="2197">
                  <c:v>20.234999999999999</c:v>
                </c:pt>
                <c:pt idx="2198">
                  <c:v>20.234000000000002</c:v>
                </c:pt>
                <c:pt idx="2199">
                  <c:v>20.233000000000001</c:v>
                </c:pt>
                <c:pt idx="2200">
                  <c:v>20.234999999999999</c:v>
                </c:pt>
                <c:pt idx="2201">
                  <c:v>20.234999999999999</c:v>
                </c:pt>
                <c:pt idx="2202">
                  <c:v>20.234999999999999</c:v>
                </c:pt>
                <c:pt idx="2203">
                  <c:v>20.236000000000001</c:v>
                </c:pt>
                <c:pt idx="2204">
                  <c:v>20.234999999999999</c:v>
                </c:pt>
                <c:pt idx="2205">
                  <c:v>20.236000000000001</c:v>
                </c:pt>
                <c:pt idx="2206">
                  <c:v>20.234999999999999</c:v>
                </c:pt>
                <c:pt idx="2207">
                  <c:v>20.236000000000001</c:v>
                </c:pt>
                <c:pt idx="2208">
                  <c:v>20.236999999999998</c:v>
                </c:pt>
                <c:pt idx="2209">
                  <c:v>20.236000000000001</c:v>
                </c:pt>
                <c:pt idx="2210">
                  <c:v>20.236000000000001</c:v>
                </c:pt>
                <c:pt idx="2211">
                  <c:v>20.234999999999999</c:v>
                </c:pt>
                <c:pt idx="2212">
                  <c:v>20.234999999999999</c:v>
                </c:pt>
                <c:pt idx="2213">
                  <c:v>20.234999999999999</c:v>
                </c:pt>
                <c:pt idx="2214">
                  <c:v>20.236000000000001</c:v>
                </c:pt>
                <c:pt idx="2215">
                  <c:v>20.236000000000001</c:v>
                </c:pt>
                <c:pt idx="2216">
                  <c:v>20.234999999999999</c:v>
                </c:pt>
                <c:pt idx="2217">
                  <c:v>20.236999999999998</c:v>
                </c:pt>
                <c:pt idx="2218">
                  <c:v>20.234999999999999</c:v>
                </c:pt>
                <c:pt idx="2219">
                  <c:v>20.234000000000002</c:v>
                </c:pt>
                <c:pt idx="2220">
                  <c:v>20.234999999999999</c:v>
                </c:pt>
                <c:pt idx="2221">
                  <c:v>20.236000000000001</c:v>
                </c:pt>
                <c:pt idx="2222">
                  <c:v>20.234999999999999</c:v>
                </c:pt>
                <c:pt idx="2223">
                  <c:v>20.234000000000002</c:v>
                </c:pt>
                <c:pt idx="2224">
                  <c:v>20.236000000000001</c:v>
                </c:pt>
                <c:pt idx="2225">
                  <c:v>20.236000000000001</c:v>
                </c:pt>
                <c:pt idx="2226">
                  <c:v>20.236000000000001</c:v>
                </c:pt>
                <c:pt idx="2227">
                  <c:v>20.234999999999999</c:v>
                </c:pt>
                <c:pt idx="2228">
                  <c:v>20.234000000000002</c:v>
                </c:pt>
                <c:pt idx="2229">
                  <c:v>20.236000000000001</c:v>
                </c:pt>
                <c:pt idx="2230">
                  <c:v>20.236000000000001</c:v>
                </c:pt>
                <c:pt idx="2231">
                  <c:v>20.236999999999998</c:v>
                </c:pt>
                <c:pt idx="2232">
                  <c:v>20.236999999999998</c:v>
                </c:pt>
                <c:pt idx="2233">
                  <c:v>20.234999999999999</c:v>
                </c:pt>
                <c:pt idx="2234">
                  <c:v>20.234999999999999</c:v>
                </c:pt>
                <c:pt idx="2235">
                  <c:v>20.236000000000001</c:v>
                </c:pt>
                <c:pt idx="2236">
                  <c:v>20.234999999999999</c:v>
                </c:pt>
                <c:pt idx="2237">
                  <c:v>20.236000000000001</c:v>
                </c:pt>
                <c:pt idx="2238">
                  <c:v>20.234999999999999</c:v>
                </c:pt>
                <c:pt idx="2239">
                  <c:v>20.234999999999999</c:v>
                </c:pt>
                <c:pt idx="2240">
                  <c:v>20.234999999999999</c:v>
                </c:pt>
                <c:pt idx="2241">
                  <c:v>20.234999999999999</c:v>
                </c:pt>
                <c:pt idx="2242">
                  <c:v>20.234999999999999</c:v>
                </c:pt>
                <c:pt idx="2243">
                  <c:v>20.236000000000001</c:v>
                </c:pt>
                <c:pt idx="2244">
                  <c:v>20.236000000000001</c:v>
                </c:pt>
                <c:pt idx="2245">
                  <c:v>20.236000000000001</c:v>
                </c:pt>
                <c:pt idx="2246">
                  <c:v>20.236000000000001</c:v>
                </c:pt>
                <c:pt idx="2247">
                  <c:v>20.236000000000001</c:v>
                </c:pt>
                <c:pt idx="2248">
                  <c:v>20.236000000000001</c:v>
                </c:pt>
                <c:pt idx="2249">
                  <c:v>20.236000000000001</c:v>
                </c:pt>
                <c:pt idx="2250">
                  <c:v>20.236000000000001</c:v>
                </c:pt>
                <c:pt idx="2251">
                  <c:v>20.236000000000001</c:v>
                </c:pt>
                <c:pt idx="2252">
                  <c:v>20.236000000000001</c:v>
                </c:pt>
                <c:pt idx="2253">
                  <c:v>20.236000000000001</c:v>
                </c:pt>
                <c:pt idx="2254">
                  <c:v>20.236000000000001</c:v>
                </c:pt>
                <c:pt idx="2255">
                  <c:v>20.236999999999998</c:v>
                </c:pt>
                <c:pt idx="2256">
                  <c:v>20.236999999999998</c:v>
                </c:pt>
                <c:pt idx="2257">
                  <c:v>20.238</c:v>
                </c:pt>
                <c:pt idx="2258">
                  <c:v>20.236999999999998</c:v>
                </c:pt>
                <c:pt idx="2259">
                  <c:v>20.236000000000001</c:v>
                </c:pt>
                <c:pt idx="2260">
                  <c:v>20.236000000000001</c:v>
                </c:pt>
                <c:pt idx="2261">
                  <c:v>20.236000000000001</c:v>
                </c:pt>
                <c:pt idx="2262">
                  <c:v>20.236000000000001</c:v>
                </c:pt>
                <c:pt idx="2263">
                  <c:v>20.236000000000001</c:v>
                </c:pt>
                <c:pt idx="2264">
                  <c:v>20.236000000000001</c:v>
                </c:pt>
                <c:pt idx="2265">
                  <c:v>20.234999999999999</c:v>
                </c:pt>
                <c:pt idx="2266">
                  <c:v>20.234999999999999</c:v>
                </c:pt>
                <c:pt idx="2267">
                  <c:v>20.236000000000001</c:v>
                </c:pt>
                <c:pt idx="2268">
                  <c:v>20.236000000000001</c:v>
                </c:pt>
                <c:pt idx="2269">
                  <c:v>20.236000000000001</c:v>
                </c:pt>
                <c:pt idx="2270">
                  <c:v>20.236000000000001</c:v>
                </c:pt>
                <c:pt idx="2271">
                  <c:v>20.236000000000001</c:v>
                </c:pt>
                <c:pt idx="2272">
                  <c:v>20.236999999999998</c:v>
                </c:pt>
                <c:pt idx="2273">
                  <c:v>20.236000000000001</c:v>
                </c:pt>
                <c:pt idx="2274">
                  <c:v>20.236000000000001</c:v>
                </c:pt>
                <c:pt idx="2275">
                  <c:v>20.236000000000001</c:v>
                </c:pt>
                <c:pt idx="2276">
                  <c:v>20.234999999999999</c:v>
                </c:pt>
                <c:pt idx="2277">
                  <c:v>20.236000000000001</c:v>
                </c:pt>
                <c:pt idx="2278">
                  <c:v>20.236999999999998</c:v>
                </c:pt>
                <c:pt idx="2279">
                  <c:v>20.236999999999998</c:v>
                </c:pt>
                <c:pt idx="2280">
                  <c:v>20.236999999999998</c:v>
                </c:pt>
                <c:pt idx="2281">
                  <c:v>20.236999999999998</c:v>
                </c:pt>
                <c:pt idx="2282">
                  <c:v>20.234999999999999</c:v>
                </c:pt>
                <c:pt idx="2283">
                  <c:v>20.234999999999999</c:v>
                </c:pt>
                <c:pt idx="2284">
                  <c:v>20.236000000000001</c:v>
                </c:pt>
                <c:pt idx="2285">
                  <c:v>20.234000000000002</c:v>
                </c:pt>
                <c:pt idx="2286">
                  <c:v>20.234999999999999</c:v>
                </c:pt>
                <c:pt idx="2287">
                  <c:v>20.236000000000001</c:v>
                </c:pt>
                <c:pt idx="2288">
                  <c:v>20.234999999999999</c:v>
                </c:pt>
                <c:pt idx="2289">
                  <c:v>20.234999999999999</c:v>
                </c:pt>
                <c:pt idx="2290">
                  <c:v>20.234999999999999</c:v>
                </c:pt>
                <c:pt idx="2291">
                  <c:v>20.236000000000001</c:v>
                </c:pt>
                <c:pt idx="2292">
                  <c:v>20.236000000000001</c:v>
                </c:pt>
                <c:pt idx="2293">
                  <c:v>20.236000000000001</c:v>
                </c:pt>
                <c:pt idx="2294">
                  <c:v>20.236000000000001</c:v>
                </c:pt>
                <c:pt idx="2295">
                  <c:v>20.236000000000001</c:v>
                </c:pt>
                <c:pt idx="2296">
                  <c:v>20.234999999999999</c:v>
                </c:pt>
                <c:pt idx="2297">
                  <c:v>20.234999999999999</c:v>
                </c:pt>
                <c:pt idx="2298">
                  <c:v>20.236000000000001</c:v>
                </c:pt>
                <c:pt idx="2299">
                  <c:v>20.236999999999998</c:v>
                </c:pt>
                <c:pt idx="2300">
                  <c:v>20.236000000000001</c:v>
                </c:pt>
                <c:pt idx="2301">
                  <c:v>20.236999999999998</c:v>
                </c:pt>
                <c:pt idx="2302">
                  <c:v>20.236999999999998</c:v>
                </c:pt>
                <c:pt idx="2303">
                  <c:v>20.236999999999998</c:v>
                </c:pt>
                <c:pt idx="2304">
                  <c:v>20.236000000000001</c:v>
                </c:pt>
                <c:pt idx="2305">
                  <c:v>20.234999999999999</c:v>
                </c:pt>
                <c:pt idx="2306">
                  <c:v>20.236000000000001</c:v>
                </c:pt>
                <c:pt idx="2307">
                  <c:v>20.236000000000001</c:v>
                </c:pt>
                <c:pt idx="2308">
                  <c:v>20.236999999999998</c:v>
                </c:pt>
                <c:pt idx="2309">
                  <c:v>20.236999999999998</c:v>
                </c:pt>
                <c:pt idx="2310">
                  <c:v>20.236000000000001</c:v>
                </c:pt>
                <c:pt idx="2311">
                  <c:v>20.236000000000001</c:v>
                </c:pt>
                <c:pt idx="2312">
                  <c:v>20.234999999999999</c:v>
                </c:pt>
                <c:pt idx="2313">
                  <c:v>20.234000000000002</c:v>
                </c:pt>
                <c:pt idx="2314">
                  <c:v>20.234999999999999</c:v>
                </c:pt>
                <c:pt idx="2315">
                  <c:v>20.236000000000001</c:v>
                </c:pt>
                <c:pt idx="2316">
                  <c:v>20.234999999999999</c:v>
                </c:pt>
                <c:pt idx="2317">
                  <c:v>20.234999999999999</c:v>
                </c:pt>
                <c:pt idx="2318">
                  <c:v>20.234999999999999</c:v>
                </c:pt>
                <c:pt idx="2319">
                  <c:v>20.234999999999999</c:v>
                </c:pt>
                <c:pt idx="2320">
                  <c:v>20.236000000000001</c:v>
                </c:pt>
                <c:pt idx="2321">
                  <c:v>20.236999999999998</c:v>
                </c:pt>
                <c:pt idx="2322">
                  <c:v>20.236999999999998</c:v>
                </c:pt>
                <c:pt idx="2323">
                  <c:v>20.234999999999999</c:v>
                </c:pt>
                <c:pt idx="2324">
                  <c:v>20.234999999999999</c:v>
                </c:pt>
                <c:pt idx="2325">
                  <c:v>20.234999999999999</c:v>
                </c:pt>
                <c:pt idx="2326">
                  <c:v>20.234999999999999</c:v>
                </c:pt>
                <c:pt idx="2327">
                  <c:v>20.236000000000001</c:v>
                </c:pt>
                <c:pt idx="2328">
                  <c:v>20.236000000000001</c:v>
                </c:pt>
                <c:pt idx="2329">
                  <c:v>20.234999999999999</c:v>
                </c:pt>
                <c:pt idx="2330">
                  <c:v>20.234999999999999</c:v>
                </c:pt>
                <c:pt idx="2331">
                  <c:v>20.234000000000002</c:v>
                </c:pt>
                <c:pt idx="2332">
                  <c:v>20.236000000000001</c:v>
                </c:pt>
                <c:pt idx="2333">
                  <c:v>20.236000000000001</c:v>
                </c:pt>
                <c:pt idx="2334">
                  <c:v>20.236000000000001</c:v>
                </c:pt>
                <c:pt idx="2335">
                  <c:v>20.234999999999999</c:v>
                </c:pt>
                <c:pt idx="2336">
                  <c:v>20.236999999999998</c:v>
                </c:pt>
                <c:pt idx="2337">
                  <c:v>20.236999999999998</c:v>
                </c:pt>
                <c:pt idx="2338">
                  <c:v>20.236000000000001</c:v>
                </c:pt>
                <c:pt idx="2339">
                  <c:v>20.236000000000001</c:v>
                </c:pt>
                <c:pt idx="2340">
                  <c:v>20.236000000000001</c:v>
                </c:pt>
                <c:pt idx="2341">
                  <c:v>20.234999999999999</c:v>
                </c:pt>
                <c:pt idx="2342">
                  <c:v>20.236000000000001</c:v>
                </c:pt>
                <c:pt idx="2343">
                  <c:v>20.234999999999999</c:v>
                </c:pt>
                <c:pt idx="2344">
                  <c:v>20.234000000000002</c:v>
                </c:pt>
                <c:pt idx="2345">
                  <c:v>20.234999999999999</c:v>
                </c:pt>
                <c:pt idx="2346">
                  <c:v>20.234999999999999</c:v>
                </c:pt>
                <c:pt idx="2347">
                  <c:v>20.234999999999999</c:v>
                </c:pt>
                <c:pt idx="2348">
                  <c:v>20.236000000000001</c:v>
                </c:pt>
                <c:pt idx="2349">
                  <c:v>20.234999999999999</c:v>
                </c:pt>
                <c:pt idx="2350">
                  <c:v>20.234999999999999</c:v>
                </c:pt>
                <c:pt idx="2351">
                  <c:v>20.234999999999999</c:v>
                </c:pt>
                <c:pt idx="2352">
                  <c:v>20.236000000000001</c:v>
                </c:pt>
                <c:pt idx="2353">
                  <c:v>20.236000000000001</c:v>
                </c:pt>
                <c:pt idx="2354">
                  <c:v>20.234999999999999</c:v>
                </c:pt>
                <c:pt idx="2355">
                  <c:v>20.236000000000001</c:v>
                </c:pt>
                <c:pt idx="2356">
                  <c:v>20.234000000000002</c:v>
                </c:pt>
                <c:pt idx="2357">
                  <c:v>20.234999999999999</c:v>
                </c:pt>
                <c:pt idx="2358">
                  <c:v>20.236000000000001</c:v>
                </c:pt>
                <c:pt idx="2359">
                  <c:v>20.234999999999999</c:v>
                </c:pt>
                <c:pt idx="2360">
                  <c:v>20.234999999999999</c:v>
                </c:pt>
                <c:pt idx="2361">
                  <c:v>20.234999999999999</c:v>
                </c:pt>
                <c:pt idx="2362">
                  <c:v>20.234999999999999</c:v>
                </c:pt>
                <c:pt idx="2363">
                  <c:v>20.234000000000002</c:v>
                </c:pt>
                <c:pt idx="2364">
                  <c:v>20.234000000000002</c:v>
                </c:pt>
                <c:pt idx="2365">
                  <c:v>20.234999999999999</c:v>
                </c:pt>
                <c:pt idx="2366">
                  <c:v>20.234000000000002</c:v>
                </c:pt>
                <c:pt idx="2367">
                  <c:v>20.236000000000001</c:v>
                </c:pt>
                <c:pt idx="2368">
                  <c:v>20.236000000000001</c:v>
                </c:pt>
                <c:pt idx="2369">
                  <c:v>20.236000000000001</c:v>
                </c:pt>
                <c:pt idx="2370">
                  <c:v>20.236000000000001</c:v>
                </c:pt>
                <c:pt idx="2371">
                  <c:v>20.236000000000001</c:v>
                </c:pt>
                <c:pt idx="2372">
                  <c:v>20.236000000000001</c:v>
                </c:pt>
                <c:pt idx="2373">
                  <c:v>20.236000000000001</c:v>
                </c:pt>
                <c:pt idx="2374">
                  <c:v>20.236000000000001</c:v>
                </c:pt>
                <c:pt idx="2375">
                  <c:v>20.236000000000001</c:v>
                </c:pt>
                <c:pt idx="2376">
                  <c:v>20.236000000000001</c:v>
                </c:pt>
                <c:pt idx="2377">
                  <c:v>20.236999999999998</c:v>
                </c:pt>
                <c:pt idx="2378">
                  <c:v>20.236999999999998</c:v>
                </c:pt>
                <c:pt idx="2379">
                  <c:v>20.236000000000001</c:v>
                </c:pt>
                <c:pt idx="2380">
                  <c:v>20.236000000000001</c:v>
                </c:pt>
                <c:pt idx="2381">
                  <c:v>20.234999999999999</c:v>
                </c:pt>
                <c:pt idx="2382">
                  <c:v>20.236000000000001</c:v>
                </c:pt>
                <c:pt idx="2383">
                  <c:v>20.236000000000001</c:v>
                </c:pt>
                <c:pt idx="2384">
                  <c:v>20.236000000000001</c:v>
                </c:pt>
                <c:pt idx="2385">
                  <c:v>20.236000000000001</c:v>
                </c:pt>
                <c:pt idx="2386">
                  <c:v>20.236000000000001</c:v>
                </c:pt>
                <c:pt idx="2387">
                  <c:v>20.234999999999999</c:v>
                </c:pt>
                <c:pt idx="2388">
                  <c:v>20.236000000000001</c:v>
                </c:pt>
                <c:pt idx="2389">
                  <c:v>20.236000000000001</c:v>
                </c:pt>
                <c:pt idx="2390">
                  <c:v>20.236000000000001</c:v>
                </c:pt>
                <c:pt idx="2391">
                  <c:v>20.236000000000001</c:v>
                </c:pt>
                <c:pt idx="2392">
                  <c:v>20.234999999999999</c:v>
                </c:pt>
                <c:pt idx="2393">
                  <c:v>20.236000000000001</c:v>
                </c:pt>
                <c:pt idx="2394">
                  <c:v>20.236999999999998</c:v>
                </c:pt>
                <c:pt idx="2395">
                  <c:v>20.234999999999999</c:v>
                </c:pt>
                <c:pt idx="2396">
                  <c:v>20.234999999999999</c:v>
                </c:pt>
                <c:pt idx="2397">
                  <c:v>20.236000000000001</c:v>
                </c:pt>
                <c:pt idx="2398">
                  <c:v>20.234999999999999</c:v>
                </c:pt>
                <c:pt idx="2399">
                  <c:v>20.236000000000001</c:v>
                </c:pt>
                <c:pt idx="2400">
                  <c:v>20.236000000000001</c:v>
                </c:pt>
                <c:pt idx="2401">
                  <c:v>20.236999999999998</c:v>
                </c:pt>
                <c:pt idx="2402">
                  <c:v>20.236000000000001</c:v>
                </c:pt>
                <c:pt idx="2403">
                  <c:v>20.236000000000001</c:v>
                </c:pt>
                <c:pt idx="2404">
                  <c:v>20.236000000000001</c:v>
                </c:pt>
                <c:pt idx="2405">
                  <c:v>20.234999999999999</c:v>
                </c:pt>
                <c:pt idx="2406">
                  <c:v>20.234999999999999</c:v>
                </c:pt>
                <c:pt idx="2407">
                  <c:v>20.234999999999999</c:v>
                </c:pt>
                <c:pt idx="2408">
                  <c:v>20.234999999999999</c:v>
                </c:pt>
                <c:pt idx="2409">
                  <c:v>20.236000000000001</c:v>
                </c:pt>
                <c:pt idx="2410">
                  <c:v>20.236000000000001</c:v>
                </c:pt>
                <c:pt idx="2411">
                  <c:v>20.234999999999999</c:v>
                </c:pt>
                <c:pt idx="2412">
                  <c:v>20.234999999999999</c:v>
                </c:pt>
                <c:pt idx="2413">
                  <c:v>20.234000000000002</c:v>
                </c:pt>
                <c:pt idx="2414">
                  <c:v>20.234999999999999</c:v>
                </c:pt>
                <c:pt idx="2415">
                  <c:v>20.234999999999999</c:v>
                </c:pt>
                <c:pt idx="2416">
                  <c:v>20.236000000000001</c:v>
                </c:pt>
                <c:pt idx="2417">
                  <c:v>20.236000000000001</c:v>
                </c:pt>
                <c:pt idx="2418">
                  <c:v>20.234999999999999</c:v>
                </c:pt>
                <c:pt idx="2419">
                  <c:v>20.234000000000002</c:v>
                </c:pt>
                <c:pt idx="2420">
                  <c:v>20.234999999999999</c:v>
                </c:pt>
                <c:pt idx="2421">
                  <c:v>20.234999999999999</c:v>
                </c:pt>
                <c:pt idx="2422">
                  <c:v>20.234999999999999</c:v>
                </c:pt>
                <c:pt idx="2423">
                  <c:v>20.234999999999999</c:v>
                </c:pt>
                <c:pt idx="2424">
                  <c:v>20.236999999999998</c:v>
                </c:pt>
                <c:pt idx="2425">
                  <c:v>20.234999999999999</c:v>
                </c:pt>
                <c:pt idx="2426">
                  <c:v>20.236999999999998</c:v>
                </c:pt>
                <c:pt idx="2427">
                  <c:v>20.236000000000001</c:v>
                </c:pt>
                <c:pt idx="2428">
                  <c:v>20.236000000000001</c:v>
                </c:pt>
                <c:pt idx="2429">
                  <c:v>20.234999999999999</c:v>
                </c:pt>
                <c:pt idx="2430">
                  <c:v>20.236000000000001</c:v>
                </c:pt>
                <c:pt idx="2431">
                  <c:v>20.234999999999999</c:v>
                </c:pt>
                <c:pt idx="2432">
                  <c:v>20.234000000000002</c:v>
                </c:pt>
                <c:pt idx="2433">
                  <c:v>20.234000000000002</c:v>
                </c:pt>
                <c:pt idx="2434">
                  <c:v>20.234999999999999</c:v>
                </c:pt>
                <c:pt idx="2435">
                  <c:v>20.234999999999999</c:v>
                </c:pt>
                <c:pt idx="2436">
                  <c:v>20.234999999999999</c:v>
                </c:pt>
                <c:pt idx="2437">
                  <c:v>20.234999999999999</c:v>
                </c:pt>
                <c:pt idx="2438">
                  <c:v>20.234999999999999</c:v>
                </c:pt>
                <c:pt idx="2439">
                  <c:v>20.234999999999999</c:v>
                </c:pt>
                <c:pt idx="2440">
                  <c:v>20.236000000000001</c:v>
                </c:pt>
                <c:pt idx="2441">
                  <c:v>20.236000000000001</c:v>
                </c:pt>
                <c:pt idx="2442">
                  <c:v>20.236000000000001</c:v>
                </c:pt>
                <c:pt idx="2443">
                  <c:v>20.236000000000001</c:v>
                </c:pt>
                <c:pt idx="2444">
                  <c:v>20.236000000000001</c:v>
                </c:pt>
                <c:pt idx="2445">
                  <c:v>20.236000000000001</c:v>
                </c:pt>
                <c:pt idx="2446">
                  <c:v>20.234999999999999</c:v>
                </c:pt>
                <c:pt idx="2447">
                  <c:v>20.234999999999999</c:v>
                </c:pt>
                <c:pt idx="2448">
                  <c:v>20.234999999999999</c:v>
                </c:pt>
                <c:pt idx="2449">
                  <c:v>20.234999999999999</c:v>
                </c:pt>
                <c:pt idx="2450">
                  <c:v>20.234999999999999</c:v>
                </c:pt>
                <c:pt idx="2451">
                  <c:v>20.234999999999999</c:v>
                </c:pt>
                <c:pt idx="2452">
                  <c:v>20.234999999999999</c:v>
                </c:pt>
                <c:pt idx="2453">
                  <c:v>20.234999999999999</c:v>
                </c:pt>
                <c:pt idx="2454">
                  <c:v>20.234999999999999</c:v>
                </c:pt>
                <c:pt idx="2455">
                  <c:v>20.234999999999999</c:v>
                </c:pt>
                <c:pt idx="2456">
                  <c:v>20.236999999999998</c:v>
                </c:pt>
                <c:pt idx="2457">
                  <c:v>20.236000000000001</c:v>
                </c:pt>
                <c:pt idx="2458">
                  <c:v>20.236000000000001</c:v>
                </c:pt>
                <c:pt idx="2459">
                  <c:v>20.234999999999999</c:v>
                </c:pt>
                <c:pt idx="2460">
                  <c:v>20.234999999999999</c:v>
                </c:pt>
                <c:pt idx="2461">
                  <c:v>20.236000000000001</c:v>
                </c:pt>
                <c:pt idx="2462">
                  <c:v>20.236000000000001</c:v>
                </c:pt>
                <c:pt idx="2463">
                  <c:v>20.236000000000001</c:v>
                </c:pt>
                <c:pt idx="2464">
                  <c:v>20.234999999999999</c:v>
                </c:pt>
                <c:pt idx="2465">
                  <c:v>20.234999999999999</c:v>
                </c:pt>
                <c:pt idx="2466">
                  <c:v>20.234999999999999</c:v>
                </c:pt>
                <c:pt idx="2467">
                  <c:v>20.236000000000001</c:v>
                </c:pt>
                <c:pt idx="2468">
                  <c:v>20.236000000000001</c:v>
                </c:pt>
                <c:pt idx="2469">
                  <c:v>20.234999999999999</c:v>
                </c:pt>
                <c:pt idx="2470">
                  <c:v>20.234999999999999</c:v>
                </c:pt>
                <c:pt idx="2471">
                  <c:v>20.234000000000002</c:v>
                </c:pt>
                <c:pt idx="2472">
                  <c:v>20.236000000000001</c:v>
                </c:pt>
                <c:pt idx="2473">
                  <c:v>20.234999999999999</c:v>
                </c:pt>
                <c:pt idx="2474">
                  <c:v>20.236000000000001</c:v>
                </c:pt>
                <c:pt idx="2475">
                  <c:v>20.236999999999998</c:v>
                </c:pt>
                <c:pt idx="2476">
                  <c:v>20.236000000000001</c:v>
                </c:pt>
                <c:pt idx="2477">
                  <c:v>20.234999999999999</c:v>
                </c:pt>
                <c:pt idx="2478">
                  <c:v>20.236000000000001</c:v>
                </c:pt>
                <c:pt idx="2479">
                  <c:v>20.236000000000001</c:v>
                </c:pt>
                <c:pt idx="2480">
                  <c:v>20.236000000000001</c:v>
                </c:pt>
                <c:pt idx="2481">
                  <c:v>20.236000000000001</c:v>
                </c:pt>
                <c:pt idx="2482">
                  <c:v>20.236000000000001</c:v>
                </c:pt>
                <c:pt idx="2483">
                  <c:v>20.236000000000001</c:v>
                </c:pt>
                <c:pt idx="2484">
                  <c:v>20.236000000000001</c:v>
                </c:pt>
                <c:pt idx="2485">
                  <c:v>20.234999999999999</c:v>
                </c:pt>
                <c:pt idx="2486">
                  <c:v>20.234999999999999</c:v>
                </c:pt>
                <c:pt idx="2487">
                  <c:v>20.234999999999999</c:v>
                </c:pt>
                <c:pt idx="2488">
                  <c:v>20.236000000000001</c:v>
                </c:pt>
                <c:pt idx="2489">
                  <c:v>20.236000000000001</c:v>
                </c:pt>
                <c:pt idx="2490">
                  <c:v>20.234999999999999</c:v>
                </c:pt>
                <c:pt idx="2491">
                  <c:v>20.236000000000001</c:v>
                </c:pt>
                <c:pt idx="2492">
                  <c:v>20.236000000000001</c:v>
                </c:pt>
                <c:pt idx="2493">
                  <c:v>20.236000000000001</c:v>
                </c:pt>
                <c:pt idx="2494">
                  <c:v>20.234999999999999</c:v>
                </c:pt>
                <c:pt idx="2495">
                  <c:v>20.234999999999999</c:v>
                </c:pt>
                <c:pt idx="2496">
                  <c:v>20.234999999999999</c:v>
                </c:pt>
                <c:pt idx="2497">
                  <c:v>20.234999999999999</c:v>
                </c:pt>
                <c:pt idx="2498">
                  <c:v>20.234000000000002</c:v>
                </c:pt>
                <c:pt idx="2499">
                  <c:v>20.234000000000002</c:v>
                </c:pt>
                <c:pt idx="2500">
                  <c:v>20.234999999999999</c:v>
                </c:pt>
                <c:pt idx="2501">
                  <c:v>20.234000000000002</c:v>
                </c:pt>
                <c:pt idx="2502">
                  <c:v>20.234999999999999</c:v>
                </c:pt>
                <c:pt idx="2503">
                  <c:v>20.236000000000001</c:v>
                </c:pt>
                <c:pt idx="2504">
                  <c:v>20.236000000000001</c:v>
                </c:pt>
                <c:pt idx="2505">
                  <c:v>20.236000000000001</c:v>
                </c:pt>
                <c:pt idx="2506">
                  <c:v>20.236000000000001</c:v>
                </c:pt>
                <c:pt idx="2507">
                  <c:v>20.234999999999999</c:v>
                </c:pt>
                <c:pt idx="2508">
                  <c:v>20.234999999999999</c:v>
                </c:pt>
                <c:pt idx="2509">
                  <c:v>20.236000000000001</c:v>
                </c:pt>
                <c:pt idx="2510">
                  <c:v>20.234999999999999</c:v>
                </c:pt>
                <c:pt idx="2511">
                  <c:v>20.236999999999998</c:v>
                </c:pt>
                <c:pt idx="2512">
                  <c:v>20.236000000000001</c:v>
                </c:pt>
                <c:pt idx="2513">
                  <c:v>20.236000000000001</c:v>
                </c:pt>
                <c:pt idx="2514">
                  <c:v>20.234999999999999</c:v>
                </c:pt>
                <c:pt idx="2515">
                  <c:v>20.234999999999999</c:v>
                </c:pt>
                <c:pt idx="2516">
                  <c:v>20.234999999999999</c:v>
                </c:pt>
                <c:pt idx="2517">
                  <c:v>20.236000000000001</c:v>
                </c:pt>
                <c:pt idx="2518">
                  <c:v>20.236000000000001</c:v>
                </c:pt>
                <c:pt idx="2519">
                  <c:v>20.234000000000002</c:v>
                </c:pt>
                <c:pt idx="2520">
                  <c:v>20.234999999999999</c:v>
                </c:pt>
                <c:pt idx="2521">
                  <c:v>20.236000000000001</c:v>
                </c:pt>
                <c:pt idx="2522">
                  <c:v>20.236000000000001</c:v>
                </c:pt>
                <c:pt idx="2523">
                  <c:v>20.234999999999999</c:v>
                </c:pt>
                <c:pt idx="2524">
                  <c:v>20.236000000000001</c:v>
                </c:pt>
                <c:pt idx="2525">
                  <c:v>20.236000000000001</c:v>
                </c:pt>
                <c:pt idx="2526">
                  <c:v>20.236000000000001</c:v>
                </c:pt>
                <c:pt idx="2527">
                  <c:v>20.234999999999999</c:v>
                </c:pt>
                <c:pt idx="2528">
                  <c:v>20.234999999999999</c:v>
                </c:pt>
                <c:pt idx="2529">
                  <c:v>20.234999999999999</c:v>
                </c:pt>
                <c:pt idx="2530">
                  <c:v>20.234999999999999</c:v>
                </c:pt>
                <c:pt idx="2531">
                  <c:v>20.234000000000002</c:v>
                </c:pt>
                <c:pt idx="2532">
                  <c:v>20.234999999999999</c:v>
                </c:pt>
                <c:pt idx="2533">
                  <c:v>20.234000000000002</c:v>
                </c:pt>
                <c:pt idx="2534">
                  <c:v>20.234000000000002</c:v>
                </c:pt>
                <c:pt idx="2535">
                  <c:v>20.236000000000001</c:v>
                </c:pt>
                <c:pt idx="2536">
                  <c:v>20.234999999999999</c:v>
                </c:pt>
                <c:pt idx="2537">
                  <c:v>20.234000000000002</c:v>
                </c:pt>
                <c:pt idx="2538">
                  <c:v>20.234000000000002</c:v>
                </c:pt>
                <c:pt idx="2539">
                  <c:v>20.234999999999999</c:v>
                </c:pt>
                <c:pt idx="2540">
                  <c:v>20.236000000000001</c:v>
                </c:pt>
                <c:pt idx="2541">
                  <c:v>20.236000000000001</c:v>
                </c:pt>
                <c:pt idx="2542">
                  <c:v>20.236000000000001</c:v>
                </c:pt>
                <c:pt idx="2543">
                  <c:v>20.236000000000001</c:v>
                </c:pt>
                <c:pt idx="2544">
                  <c:v>20.234999999999999</c:v>
                </c:pt>
                <c:pt idx="2545">
                  <c:v>20.234999999999999</c:v>
                </c:pt>
                <c:pt idx="2546">
                  <c:v>20.234999999999999</c:v>
                </c:pt>
                <c:pt idx="2547">
                  <c:v>20.236000000000001</c:v>
                </c:pt>
                <c:pt idx="2548">
                  <c:v>20.234999999999999</c:v>
                </c:pt>
                <c:pt idx="2549">
                  <c:v>20.234999999999999</c:v>
                </c:pt>
                <c:pt idx="2550">
                  <c:v>20.236000000000001</c:v>
                </c:pt>
                <c:pt idx="2551">
                  <c:v>20.234999999999999</c:v>
                </c:pt>
                <c:pt idx="2552">
                  <c:v>20.234999999999999</c:v>
                </c:pt>
                <c:pt idx="2553">
                  <c:v>20.236000000000001</c:v>
                </c:pt>
                <c:pt idx="2554">
                  <c:v>20.234999999999999</c:v>
                </c:pt>
                <c:pt idx="2555">
                  <c:v>20.234999999999999</c:v>
                </c:pt>
                <c:pt idx="2556">
                  <c:v>20.236000000000001</c:v>
                </c:pt>
                <c:pt idx="2557">
                  <c:v>20.234999999999999</c:v>
                </c:pt>
                <c:pt idx="2558">
                  <c:v>20.234999999999999</c:v>
                </c:pt>
                <c:pt idx="2559">
                  <c:v>20.236000000000001</c:v>
                </c:pt>
                <c:pt idx="2560">
                  <c:v>20.236000000000001</c:v>
                </c:pt>
                <c:pt idx="2561">
                  <c:v>20.234999999999999</c:v>
                </c:pt>
                <c:pt idx="2562">
                  <c:v>20.234999999999999</c:v>
                </c:pt>
                <c:pt idx="2563">
                  <c:v>20.236000000000001</c:v>
                </c:pt>
                <c:pt idx="2564">
                  <c:v>20.234999999999999</c:v>
                </c:pt>
                <c:pt idx="2565">
                  <c:v>20.234999999999999</c:v>
                </c:pt>
                <c:pt idx="2566">
                  <c:v>20.236000000000001</c:v>
                </c:pt>
                <c:pt idx="2567">
                  <c:v>20.236000000000001</c:v>
                </c:pt>
                <c:pt idx="2568">
                  <c:v>20.236000000000001</c:v>
                </c:pt>
                <c:pt idx="2569">
                  <c:v>20.236000000000001</c:v>
                </c:pt>
                <c:pt idx="2570">
                  <c:v>20.234999999999999</c:v>
                </c:pt>
                <c:pt idx="2571">
                  <c:v>20.236000000000001</c:v>
                </c:pt>
                <c:pt idx="2572">
                  <c:v>20.234999999999999</c:v>
                </c:pt>
                <c:pt idx="2573">
                  <c:v>20.236000000000001</c:v>
                </c:pt>
                <c:pt idx="2574">
                  <c:v>20.236000000000001</c:v>
                </c:pt>
                <c:pt idx="2575">
                  <c:v>20.234999999999999</c:v>
                </c:pt>
                <c:pt idx="2576">
                  <c:v>20.234999999999999</c:v>
                </c:pt>
                <c:pt idx="2577">
                  <c:v>20.234000000000002</c:v>
                </c:pt>
                <c:pt idx="2578">
                  <c:v>20.234999999999999</c:v>
                </c:pt>
                <c:pt idx="2579">
                  <c:v>20.234000000000002</c:v>
                </c:pt>
                <c:pt idx="2580">
                  <c:v>20.234999999999999</c:v>
                </c:pt>
                <c:pt idx="2581">
                  <c:v>20.234999999999999</c:v>
                </c:pt>
                <c:pt idx="2582">
                  <c:v>20.234999999999999</c:v>
                </c:pt>
                <c:pt idx="2583">
                  <c:v>20.236999999999998</c:v>
                </c:pt>
                <c:pt idx="2584">
                  <c:v>20.236000000000001</c:v>
                </c:pt>
                <c:pt idx="2585">
                  <c:v>20.234999999999999</c:v>
                </c:pt>
                <c:pt idx="2586">
                  <c:v>20.234999999999999</c:v>
                </c:pt>
                <c:pt idx="2587">
                  <c:v>20.234000000000002</c:v>
                </c:pt>
                <c:pt idx="2588">
                  <c:v>20.233000000000001</c:v>
                </c:pt>
                <c:pt idx="2589">
                  <c:v>20.234000000000002</c:v>
                </c:pt>
                <c:pt idx="2590">
                  <c:v>20.234000000000002</c:v>
                </c:pt>
                <c:pt idx="2591">
                  <c:v>20.234999999999999</c:v>
                </c:pt>
                <c:pt idx="2592">
                  <c:v>20.234000000000002</c:v>
                </c:pt>
                <c:pt idx="2593">
                  <c:v>20.233000000000001</c:v>
                </c:pt>
                <c:pt idx="2594">
                  <c:v>20.234000000000002</c:v>
                </c:pt>
                <c:pt idx="2595">
                  <c:v>20.234000000000002</c:v>
                </c:pt>
                <c:pt idx="2596">
                  <c:v>20.234999999999999</c:v>
                </c:pt>
                <c:pt idx="2597">
                  <c:v>20.234999999999999</c:v>
                </c:pt>
                <c:pt idx="2598">
                  <c:v>20.234999999999999</c:v>
                </c:pt>
                <c:pt idx="2599">
                  <c:v>20.234000000000002</c:v>
                </c:pt>
                <c:pt idx="2600">
                  <c:v>20.234000000000002</c:v>
                </c:pt>
                <c:pt idx="2601">
                  <c:v>20.236000000000001</c:v>
                </c:pt>
                <c:pt idx="2602">
                  <c:v>20.236000000000001</c:v>
                </c:pt>
                <c:pt idx="2603">
                  <c:v>20.234999999999999</c:v>
                </c:pt>
                <c:pt idx="2604">
                  <c:v>20.236000000000001</c:v>
                </c:pt>
                <c:pt idx="2605">
                  <c:v>20.236000000000001</c:v>
                </c:pt>
                <c:pt idx="2606">
                  <c:v>20.234999999999999</c:v>
                </c:pt>
                <c:pt idx="2607">
                  <c:v>20.234999999999999</c:v>
                </c:pt>
                <c:pt idx="2608">
                  <c:v>20.236000000000001</c:v>
                </c:pt>
                <c:pt idx="2609">
                  <c:v>20.234999999999999</c:v>
                </c:pt>
                <c:pt idx="2610">
                  <c:v>20.234999999999999</c:v>
                </c:pt>
                <c:pt idx="2611">
                  <c:v>20.234999999999999</c:v>
                </c:pt>
                <c:pt idx="2612">
                  <c:v>20.234999999999999</c:v>
                </c:pt>
                <c:pt idx="2613">
                  <c:v>20.234999999999999</c:v>
                </c:pt>
                <c:pt idx="2614">
                  <c:v>20.234999999999999</c:v>
                </c:pt>
                <c:pt idx="2615">
                  <c:v>20.234999999999999</c:v>
                </c:pt>
                <c:pt idx="2616">
                  <c:v>20.234999999999999</c:v>
                </c:pt>
                <c:pt idx="2617">
                  <c:v>20.234000000000002</c:v>
                </c:pt>
                <c:pt idx="2618">
                  <c:v>20.234999999999999</c:v>
                </c:pt>
                <c:pt idx="2619">
                  <c:v>20.236000000000001</c:v>
                </c:pt>
                <c:pt idx="2620">
                  <c:v>20.234000000000002</c:v>
                </c:pt>
                <c:pt idx="2621">
                  <c:v>20.234999999999999</c:v>
                </c:pt>
                <c:pt idx="2622">
                  <c:v>20.234999999999999</c:v>
                </c:pt>
                <c:pt idx="2623">
                  <c:v>20.234999999999999</c:v>
                </c:pt>
                <c:pt idx="2624">
                  <c:v>20.234999999999999</c:v>
                </c:pt>
                <c:pt idx="2625">
                  <c:v>20.234999999999999</c:v>
                </c:pt>
                <c:pt idx="2626">
                  <c:v>20.234999999999999</c:v>
                </c:pt>
                <c:pt idx="2627">
                  <c:v>20.234999999999999</c:v>
                </c:pt>
                <c:pt idx="2628">
                  <c:v>20.234999999999999</c:v>
                </c:pt>
                <c:pt idx="2629">
                  <c:v>20.234999999999999</c:v>
                </c:pt>
                <c:pt idx="2630">
                  <c:v>20.234999999999999</c:v>
                </c:pt>
                <c:pt idx="2631">
                  <c:v>20.234000000000002</c:v>
                </c:pt>
                <c:pt idx="2632">
                  <c:v>20.234999999999999</c:v>
                </c:pt>
                <c:pt idx="2633">
                  <c:v>20.234000000000002</c:v>
                </c:pt>
                <c:pt idx="2634">
                  <c:v>20.234999999999999</c:v>
                </c:pt>
                <c:pt idx="2635">
                  <c:v>20.234000000000002</c:v>
                </c:pt>
                <c:pt idx="2636">
                  <c:v>20.234000000000002</c:v>
                </c:pt>
                <c:pt idx="2637">
                  <c:v>20.234000000000002</c:v>
                </c:pt>
                <c:pt idx="2638">
                  <c:v>20.234000000000002</c:v>
                </c:pt>
                <c:pt idx="2639">
                  <c:v>20.234999999999999</c:v>
                </c:pt>
                <c:pt idx="2640">
                  <c:v>20.234000000000002</c:v>
                </c:pt>
                <c:pt idx="2641">
                  <c:v>20.234999999999999</c:v>
                </c:pt>
                <c:pt idx="2642">
                  <c:v>20.234999999999999</c:v>
                </c:pt>
                <c:pt idx="2643">
                  <c:v>20.234999999999999</c:v>
                </c:pt>
                <c:pt idx="2644">
                  <c:v>20.234999999999999</c:v>
                </c:pt>
                <c:pt idx="2645">
                  <c:v>20.234999999999999</c:v>
                </c:pt>
                <c:pt idx="2646">
                  <c:v>20.234999999999999</c:v>
                </c:pt>
                <c:pt idx="2647">
                  <c:v>20.234999999999999</c:v>
                </c:pt>
                <c:pt idx="2648">
                  <c:v>20.236000000000001</c:v>
                </c:pt>
                <c:pt idx="2649">
                  <c:v>20.234999999999999</c:v>
                </c:pt>
                <c:pt idx="2650">
                  <c:v>20.236000000000001</c:v>
                </c:pt>
                <c:pt idx="2651">
                  <c:v>20.234999999999999</c:v>
                </c:pt>
                <c:pt idx="2652">
                  <c:v>20.234999999999999</c:v>
                </c:pt>
                <c:pt idx="2653">
                  <c:v>20.234999999999999</c:v>
                </c:pt>
                <c:pt idx="2654">
                  <c:v>20.234999999999999</c:v>
                </c:pt>
                <c:pt idx="2655">
                  <c:v>20.234000000000002</c:v>
                </c:pt>
                <c:pt idx="2656">
                  <c:v>20.233000000000001</c:v>
                </c:pt>
                <c:pt idx="2657">
                  <c:v>20.234000000000002</c:v>
                </c:pt>
                <c:pt idx="2658">
                  <c:v>20.234999999999999</c:v>
                </c:pt>
                <c:pt idx="2659">
                  <c:v>20.234999999999999</c:v>
                </c:pt>
                <c:pt idx="2660">
                  <c:v>20.234000000000002</c:v>
                </c:pt>
                <c:pt idx="2661">
                  <c:v>20.234999999999999</c:v>
                </c:pt>
                <c:pt idx="2662">
                  <c:v>20.234999999999999</c:v>
                </c:pt>
                <c:pt idx="2663">
                  <c:v>20.234999999999999</c:v>
                </c:pt>
                <c:pt idx="2664">
                  <c:v>20.234000000000002</c:v>
                </c:pt>
                <c:pt idx="2665">
                  <c:v>20.234000000000002</c:v>
                </c:pt>
                <c:pt idx="2666">
                  <c:v>20.234000000000002</c:v>
                </c:pt>
                <c:pt idx="2667">
                  <c:v>20.234000000000002</c:v>
                </c:pt>
                <c:pt idx="2668">
                  <c:v>20.234999999999999</c:v>
                </c:pt>
                <c:pt idx="2669">
                  <c:v>20.234000000000002</c:v>
                </c:pt>
                <c:pt idx="2670">
                  <c:v>20.234999999999999</c:v>
                </c:pt>
                <c:pt idx="2671">
                  <c:v>20.234999999999999</c:v>
                </c:pt>
                <c:pt idx="2672">
                  <c:v>20.236000000000001</c:v>
                </c:pt>
                <c:pt idx="2673">
                  <c:v>20.234000000000002</c:v>
                </c:pt>
                <c:pt idx="2674">
                  <c:v>20.234000000000002</c:v>
                </c:pt>
                <c:pt idx="2675">
                  <c:v>20.234999999999999</c:v>
                </c:pt>
                <c:pt idx="2676">
                  <c:v>20.234999999999999</c:v>
                </c:pt>
                <c:pt idx="2677">
                  <c:v>20.234000000000002</c:v>
                </c:pt>
                <c:pt idx="2678">
                  <c:v>20.234999999999999</c:v>
                </c:pt>
                <c:pt idx="2679">
                  <c:v>20.234999999999999</c:v>
                </c:pt>
                <c:pt idx="2680">
                  <c:v>20.234000000000002</c:v>
                </c:pt>
                <c:pt idx="2681">
                  <c:v>20.234999999999999</c:v>
                </c:pt>
                <c:pt idx="2682">
                  <c:v>20.234999999999999</c:v>
                </c:pt>
                <c:pt idx="2683">
                  <c:v>20.234999999999999</c:v>
                </c:pt>
                <c:pt idx="2684">
                  <c:v>20.236000000000001</c:v>
                </c:pt>
                <c:pt idx="2685">
                  <c:v>20.234999999999999</c:v>
                </c:pt>
                <c:pt idx="2686">
                  <c:v>20.234999999999999</c:v>
                </c:pt>
                <c:pt idx="2687">
                  <c:v>20.234000000000002</c:v>
                </c:pt>
                <c:pt idx="2688">
                  <c:v>20.234000000000002</c:v>
                </c:pt>
                <c:pt idx="2689">
                  <c:v>20.233000000000001</c:v>
                </c:pt>
                <c:pt idx="2690">
                  <c:v>20.234000000000002</c:v>
                </c:pt>
                <c:pt idx="2691">
                  <c:v>20.234999999999999</c:v>
                </c:pt>
                <c:pt idx="2692">
                  <c:v>20.234999999999999</c:v>
                </c:pt>
                <c:pt idx="2693">
                  <c:v>20.236000000000001</c:v>
                </c:pt>
                <c:pt idx="2694">
                  <c:v>20.234999999999999</c:v>
                </c:pt>
                <c:pt idx="2695">
                  <c:v>20.234000000000002</c:v>
                </c:pt>
                <c:pt idx="2696">
                  <c:v>20.234000000000002</c:v>
                </c:pt>
                <c:pt idx="2697">
                  <c:v>20.234000000000002</c:v>
                </c:pt>
                <c:pt idx="2698">
                  <c:v>20.234999999999999</c:v>
                </c:pt>
                <c:pt idx="2699">
                  <c:v>20.234999999999999</c:v>
                </c:pt>
                <c:pt idx="2700">
                  <c:v>20.234999999999999</c:v>
                </c:pt>
                <c:pt idx="2701">
                  <c:v>20.234999999999999</c:v>
                </c:pt>
                <c:pt idx="2702">
                  <c:v>20.234999999999999</c:v>
                </c:pt>
                <c:pt idx="2703">
                  <c:v>20.234999999999999</c:v>
                </c:pt>
                <c:pt idx="2704">
                  <c:v>20.236000000000001</c:v>
                </c:pt>
                <c:pt idx="2705">
                  <c:v>20.236000000000001</c:v>
                </c:pt>
                <c:pt idx="2706">
                  <c:v>20.234999999999999</c:v>
                </c:pt>
                <c:pt idx="2707">
                  <c:v>20.234999999999999</c:v>
                </c:pt>
                <c:pt idx="2708">
                  <c:v>20.234000000000002</c:v>
                </c:pt>
                <c:pt idx="2709">
                  <c:v>20.234999999999999</c:v>
                </c:pt>
                <c:pt idx="2710">
                  <c:v>20.234999999999999</c:v>
                </c:pt>
                <c:pt idx="2711">
                  <c:v>20.234999999999999</c:v>
                </c:pt>
                <c:pt idx="2712">
                  <c:v>20.234999999999999</c:v>
                </c:pt>
                <c:pt idx="2713">
                  <c:v>20.234000000000002</c:v>
                </c:pt>
                <c:pt idx="2714">
                  <c:v>20.234999999999999</c:v>
                </c:pt>
                <c:pt idx="2715">
                  <c:v>20.234999999999999</c:v>
                </c:pt>
                <c:pt idx="2716">
                  <c:v>20.234999999999999</c:v>
                </c:pt>
                <c:pt idx="2717">
                  <c:v>20.234999999999999</c:v>
                </c:pt>
                <c:pt idx="2718">
                  <c:v>20.234999999999999</c:v>
                </c:pt>
                <c:pt idx="2719">
                  <c:v>20.236000000000001</c:v>
                </c:pt>
                <c:pt idx="2720">
                  <c:v>20.236000000000001</c:v>
                </c:pt>
                <c:pt idx="2721">
                  <c:v>20.236000000000001</c:v>
                </c:pt>
                <c:pt idx="2722">
                  <c:v>20.236999999999998</c:v>
                </c:pt>
                <c:pt idx="2723">
                  <c:v>20.236999999999998</c:v>
                </c:pt>
                <c:pt idx="2724">
                  <c:v>20.236999999999998</c:v>
                </c:pt>
                <c:pt idx="2725">
                  <c:v>20.236999999999998</c:v>
                </c:pt>
                <c:pt idx="2726">
                  <c:v>20.236000000000001</c:v>
                </c:pt>
                <c:pt idx="2727">
                  <c:v>20.236000000000001</c:v>
                </c:pt>
                <c:pt idx="2728">
                  <c:v>20.234999999999999</c:v>
                </c:pt>
                <c:pt idx="2729">
                  <c:v>20.236000000000001</c:v>
                </c:pt>
                <c:pt idx="2730">
                  <c:v>20.236999999999998</c:v>
                </c:pt>
                <c:pt idx="2731">
                  <c:v>20.236000000000001</c:v>
                </c:pt>
                <c:pt idx="2732">
                  <c:v>20.236000000000001</c:v>
                </c:pt>
                <c:pt idx="2733">
                  <c:v>20.236000000000001</c:v>
                </c:pt>
                <c:pt idx="2734">
                  <c:v>20.234999999999999</c:v>
                </c:pt>
                <c:pt idx="2735">
                  <c:v>20.236000000000001</c:v>
                </c:pt>
                <c:pt idx="2736">
                  <c:v>20.236999999999998</c:v>
                </c:pt>
                <c:pt idx="2737">
                  <c:v>20.236999999999998</c:v>
                </c:pt>
                <c:pt idx="2738">
                  <c:v>20.236000000000001</c:v>
                </c:pt>
                <c:pt idx="2739">
                  <c:v>20.236999999999998</c:v>
                </c:pt>
                <c:pt idx="2740">
                  <c:v>20.236999999999998</c:v>
                </c:pt>
                <c:pt idx="2741">
                  <c:v>20.236999999999998</c:v>
                </c:pt>
                <c:pt idx="2742">
                  <c:v>20.236000000000001</c:v>
                </c:pt>
                <c:pt idx="2743">
                  <c:v>20.234999999999999</c:v>
                </c:pt>
                <c:pt idx="2744">
                  <c:v>20.236000000000001</c:v>
                </c:pt>
                <c:pt idx="2745">
                  <c:v>20.236000000000001</c:v>
                </c:pt>
                <c:pt idx="2746">
                  <c:v>20.236000000000001</c:v>
                </c:pt>
                <c:pt idx="2747">
                  <c:v>20.236000000000001</c:v>
                </c:pt>
                <c:pt idx="2748">
                  <c:v>20.236000000000001</c:v>
                </c:pt>
                <c:pt idx="2749">
                  <c:v>20.234999999999999</c:v>
                </c:pt>
                <c:pt idx="2750">
                  <c:v>20.234999999999999</c:v>
                </c:pt>
                <c:pt idx="2751">
                  <c:v>20.236000000000001</c:v>
                </c:pt>
                <c:pt idx="2752">
                  <c:v>20.234999999999999</c:v>
                </c:pt>
                <c:pt idx="2753">
                  <c:v>20.234999999999999</c:v>
                </c:pt>
                <c:pt idx="2754">
                  <c:v>20.236000000000001</c:v>
                </c:pt>
                <c:pt idx="2755">
                  <c:v>20.236000000000001</c:v>
                </c:pt>
                <c:pt idx="2756">
                  <c:v>20.236000000000001</c:v>
                </c:pt>
                <c:pt idx="2757">
                  <c:v>20.234999999999999</c:v>
                </c:pt>
                <c:pt idx="2758">
                  <c:v>20.236000000000001</c:v>
                </c:pt>
                <c:pt idx="2759">
                  <c:v>20.234999999999999</c:v>
                </c:pt>
                <c:pt idx="2760">
                  <c:v>20.234999999999999</c:v>
                </c:pt>
                <c:pt idx="2761">
                  <c:v>20.234999999999999</c:v>
                </c:pt>
                <c:pt idx="2762">
                  <c:v>20.236000000000001</c:v>
                </c:pt>
                <c:pt idx="2763">
                  <c:v>20.236000000000001</c:v>
                </c:pt>
                <c:pt idx="2764">
                  <c:v>20.234999999999999</c:v>
                </c:pt>
                <c:pt idx="2765">
                  <c:v>20.234999999999999</c:v>
                </c:pt>
                <c:pt idx="2766">
                  <c:v>20.236000000000001</c:v>
                </c:pt>
                <c:pt idx="2767">
                  <c:v>20.234999999999999</c:v>
                </c:pt>
                <c:pt idx="2768">
                  <c:v>20.236000000000001</c:v>
                </c:pt>
                <c:pt idx="2769">
                  <c:v>20.234999999999999</c:v>
                </c:pt>
                <c:pt idx="2770">
                  <c:v>20.236000000000001</c:v>
                </c:pt>
                <c:pt idx="2771">
                  <c:v>20.236000000000001</c:v>
                </c:pt>
                <c:pt idx="2772">
                  <c:v>20.236000000000001</c:v>
                </c:pt>
                <c:pt idx="2773">
                  <c:v>20.236000000000001</c:v>
                </c:pt>
                <c:pt idx="2774">
                  <c:v>20.236000000000001</c:v>
                </c:pt>
                <c:pt idx="2775">
                  <c:v>20.236000000000001</c:v>
                </c:pt>
                <c:pt idx="2776">
                  <c:v>20.234999999999999</c:v>
                </c:pt>
                <c:pt idx="2777">
                  <c:v>20.234999999999999</c:v>
                </c:pt>
                <c:pt idx="2778">
                  <c:v>20.234999999999999</c:v>
                </c:pt>
                <c:pt idx="2779">
                  <c:v>20.236000000000001</c:v>
                </c:pt>
                <c:pt idx="2780">
                  <c:v>20.236000000000001</c:v>
                </c:pt>
                <c:pt idx="2781">
                  <c:v>20.236000000000001</c:v>
                </c:pt>
                <c:pt idx="2782">
                  <c:v>20.236000000000001</c:v>
                </c:pt>
                <c:pt idx="2783">
                  <c:v>20.236000000000001</c:v>
                </c:pt>
                <c:pt idx="2784">
                  <c:v>20.234999999999999</c:v>
                </c:pt>
                <c:pt idx="2785">
                  <c:v>20.234000000000002</c:v>
                </c:pt>
                <c:pt idx="2786">
                  <c:v>20.234000000000002</c:v>
                </c:pt>
                <c:pt idx="2787">
                  <c:v>20.234000000000002</c:v>
                </c:pt>
                <c:pt idx="2788">
                  <c:v>20.236000000000001</c:v>
                </c:pt>
                <c:pt idx="2789">
                  <c:v>20.234999999999999</c:v>
                </c:pt>
                <c:pt idx="2790">
                  <c:v>20.234999999999999</c:v>
                </c:pt>
                <c:pt idx="2791">
                  <c:v>20.234999999999999</c:v>
                </c:pt>
                <c:pt idx="2792">
                  <c:v>20.234999999999999</c:v>
                </c:pt>
                <c:pt idx="2793">
                  <c:v>20.234000000000002</c:v>
                </c:pt>
                <c:pt idx="2794">
                  <c:v>20.234999999999999</c:v>
                </c:pt>
                <c:pt idx="2795">
                  <c:v>20.234999999999999</c:v>
                </c:pt>
                <c:pt idx="2796">
                  <c:v>20.236000000000001</c:v>
                </c:pt>
                <c:pt idx="2797">
                  <c:v>20.234999999999999</c:v>
                </c:pt>
                <c:pt idx="2798">
                  <c:v>20.234000000000002</c:v>
                </c:pt>
                <c:pt idx="2799">
                  <c:v>20.234000000000002</c:v>
                </c:pt>
                <c:pt idx="2800">
                  <c:v>20.234999999999999</c:v>
                </c:pt>
                <c:pt idx="2801">
                  <c:v>20.234000000000002</c:v>
                </c:pt>
                <c:pt idx="2802">
                  <c:v>20.234000000000002</c:v>
                </c:pt>
                <c:pt idx="2803">
                  <c:v>20.234000000000002</c:v>
                </c:pt>
                <c:pt idx="2804">
                  <c:v>20.234000000000002</c:v>
                </c:pt>
                <c:pt idx="2805">
                  <c:v>20.234999999999999</c:v>
                </c:pt>
                <c:pt idx="2806">
                  <c:v>20.234999999999999</c:v>
                </c:pt>
                <c:pt idx="2807">
                  <c:v>20.236000000000001</c:v>
                </c:pt>
                <c:pt idx="2808">
                  <c:v>20.236000000000001</c:v>
                </c:pt>
                <c:pt idx="2809">
                  <c:v>20.236000000000001</c:v>
                </c:pt>
                <c:pt idx="2810">
                  <c:v>20.236000000000001</c:v>
                </c:pt>
                <c:pt idx="2811">
                  <c:v>20.236000000000001</c:v>
                </c:pt>
                <c:pt idx="2812">
                  <c:v>20.234999999999999</c:v>
                </c:pt>
                <c:pt idx="2813">
                  <c:v>20.234999999999999</c:v>
                </c:pt>
                <c:pt idx="2814">
                  <c:v>20.234999999999999</c:v>
                </c:pt>
                <c:pt idx="2815">
                  <c:v>20.234000000000002</c:v>
                </c:pt>
                <c:pt idx="2816">
                  <c:v>20.234999999999999</c:v>
                </c:pt>
                <c:pt idx="2817">
                  <c:v>20.234999999999999</c:v>
                </c:pt>
                <c:pt idx="2818">
                  <c:v>20.236000000000001</c:v>
                </c:pt>
                <c:pt idx="2819">
                  <c:v>20.236000000000001</c:v>
                </c:pt>
                <c:pt idx="2820">
                  <c:v>20.234999999999999</c:v>
                </c:pt>
                <c:pt idx="2821">
                  <c:v>20.236000000000001</c:v>
                </c:pt>
                <c:pt idx="2822">
                  <c:v>20.236000000000001</c:v>
                </c:pt>
                <c:pt idx="2823">
                  <c:v>20.234999999999999</c:v>
                </c:pt>
                <c:pt idx="2824">
                  <c:v>20.234999999999999</c:v>
                </c:pt>
                <c:pt idx="2825">
                  <c:v>20.234999999999999</c:v>
                </c:pt>
                <c:pt idx="2826">
                  <c:v>20.236000000000001</c:v>
                </c:pt>
                <c:pt idx="2827">
                  <c:v>20.234000000000002</c:v>
                </c:pt>
                <c:pt idx="2828">
                  <c:v>20.234999999999999</c:v>
                </c:pt>
                <c:pt idx="2829">
                  <c:v>20.234999999999999</c:v>
                </c:pt>
                <c:pt idx="2830">
                  <c:v>20.234999999999999</c:v>
                </c:pt>
                <c:pt idx="2831">
                  <c:v>20.236000000000001</c:v>
                </c:pt>
                <c:pt idx="2832">
                  <c:v>20.234000000000002</c:v>
                </c:pt>
                <c:pt idx="2833">
                  <c:v>20.234000000000002</c:v>
                </c:pt>
                <c:pt idx="2834">
                  <c:v>20.234999999999999</c:v>
                </c:pt>
                <c:pt idx="2835">
                  <c:v>20.234999999999999</c:v>
                </c:pt>
                <c:pt idx="2836">
                  <c:v>20.234999999999999</c:v>
                </c:pt>
                <c:pt idx="2837">
                  <c:v>20.234000000000002</c:v>
                </c:pt>
                <c:pt idx="2838">
                  <c:v>20.234999999999999</c:v>
                </c:pt>
                <c:pt idx="2839">
                  <c:v>20.234000000000002</c:v>
                </c:pt>
                <c:pt idx="2840">
                  <c:v>20.234999999999999</c:v>
                </c:pt>
                <c:pt idx="2841">
                  <c:v>20.236000000000001</c:v>
                </c:pt>
                <c:pt idx="2842">
                  <c:v>20.236000000000001</c:v>
                </c:pt>
                <c:pt idx="2843">
                  <c:v>20.236000000000001</c:v>
                </c:pt>
                <c:pt idx="2844">
                  <c:v>20.234999999999999</c:v>
                </c:pt>
                <c:pt idx="2845">
                  <c:v>20.236000000000001</c:v>
                </c:pt>
                <c:pt idx="2846">
                  <c:v>20.234999999999999</c:v>
                </c:pt>
                <c:pt idx="2847">
                  <c:v>20.234999999999999</c:v>
                </c:pt>
                <c:pt idx="2848">
                  <c:v>20.234999999999999</c:v>
                </c:pt>
                <c:pt idx="2849">
                  <c:v>20.234999999999999</c:v>
                </c:pt>
                <c:pt idx="2850">
                  <c:v>20.234999999999999</c:v>
                </c:pt>
                <c:pt idx="2851">
                  <c:v>20.234999999999999</c:v>
                </c:pt>
                <c:pt idx="2852">
                  <c:v>20.236000000000001</c:v>
                </c:pt>
                <c:pt idx="2853">
                  <c:v>20.234999999999999</c:v>
                </c:pt>
                <c:pt idx="2854">
                  <c:v>20.234999999999999</c:v>
                </c:pt>
                <c:pt idx="2855">
                  <c:v>20.234999999999999</c:v>
                </c:pt>
                <c:pt idx="2856">
                  <c:v>20.234999999999999</c:v>
                </c:pt>
                <c:pt idx="2857">
                  <c:v>20.234999999999999</c:v>
                </c:pt>
                <c:pt idx="2858">
                  <c:v>20.234999999999999</c:v>
                </c:pt>
                <c:pt idx="2859">
                  <c:v>20.236000000000001</c:v>
                </c:pt>
                <c:pt idx="2860">
                  <c:v>20.234999999999999</c:v>
                </c:pt>
                <c:pt idx="2861">
                  <c:v>20.236000000000001</c:v>
                </c:pt>
                <c:pt idx="2862">
                  <c:v>20.234999999999999</c:v>
                </c:pt>
                <c:pt idx="2863">
                  <c:v>20.236000000000001</c:v>
                </c:pt>
                <c:pt idx="2864">
                  <c:v>20.236999999999998</c:v>
                </c:pt>
                <c:pt idx="2865">
                  <c:v>20.236000000000001</c:v>
                </c:pt>
                <c:pt idx="2866">
                  <c:v>20.236000000000001</c:v>
                </c:pt>
                <c:pt idx="2867">
                  <c:v>20.236000000000001</c:v>
                </c:pt>
                <c:pt idx="2868">
                  <c:v>20.236000000000001</c:v>
                </c:pt>
                <c:pt idx="2869">
                  <c:v>20.236000000000001</c:v>
                </c:pt>
                <c:pt idx="2870">
                  <c:v>20.236999999999998</c:v>
                </c:pt>
                <c:pt idx="2871">
                  <c:v>20.236000000000001</c:v>
                </c:pt>
                <c:pt idx="2872">
                  <c:v>20.234999999999999</c:v>
                </c:pt>
                <c:pt idx="2873">
                  <c:v>20.234999999999999</c:v>
                </c:pt>
                <c:pt idx="2874">
                  <c:v>20.236000000000001</c:v>
                </c:pt>
                <c:pt idx="2875">
                  <c:v>20.234999999999999</c:v>
                </c:pt>
                <c:pt idx="2876">
                  <c:v>20.236000000000001</c:v>
                </c:pt>
                <c:pt idx="2877">
                  <c:v>20.236000000000001</c:v>
                </c:pt>
                <c:pt idx="2878">
                  <c:v>20.236999999999998</c:v>
                </c:pt>
                <c:pt idx="2879">
                  <c:v>20.236999999999998</c:v>
                </c:pt>
                <c:pt idx="2880">
                  <c:v>20.236999999999998</c:v>
                </c:pt>
                <c:pt idx="2881">
                  <c:v>20.236000000000001</c:v>
                </c:pt>
                <c:pt idx="2882">
                  <c:v>20.236000000000001</c:v>
                </c:pt>
                <c:pt idx="2883">
                  <c:v>20.236000000000001</c:v>
                </c:pt>
                <c:pt idx="2884">
                  <c:v>20.236000000000001</c:v>
                </c:pt>
                <c:pt idx="2885">
                  <c:v>20.236000000000001</c:v>
                </c:pt>
                <c:pt idx="2886">
                  <c:v>20.236000000000001</c:v>
                </c:pt>
                <c:pt idx="2887">
                  <c:v>20.234999999999999</c:v>
                </c:pt>
                <c:pt idx="2888">
                  <c:v>20.234000000000002</c:v>
                </c:pt>
                <c:pt idx="2889">
                  <c:v>20.234999999999999</c:v>
                </c:pt>
                <c:pt idx="2890">
                  <c:v>20.234999999999999</c:v>
                </c:pt>
                <c:pt idx="2891">
                  <c:v>20.234999999999999</c:v>
                </c:pt>
                <c:pt idx="2892">
                  <c:v>20.234000000000002</c:v>
                </c:pt>
                <c:pt idx="2893">
                  <c:v>20.234000000000002</c:v>
                </c:pt>
                <c:pt idx="2894">
                  <c:v>20.234999999999999</c:v>
                </c:pt>
                <c:pt idx="2895">
                  <c:v>20.234999999999999</c:v>
                </c:pt>
                <c:pt idx="2896">
                  <c:v>20.234999999999999</c:v>
                </c:pt>
                <c:pt idx="2897">
                  <c:v>20.234999999999999</c:v>
                </c:pt>
                <c:pt idx="2898">
                  <c:v>20.234000000000002</c:v>
                </c:pt>
                <c:pt idx="2899">
                  <c:v>20.236000000000001</c:v>
                </c:pt>
                <c:pt idx="2900">
                  <c:v>20.236000000000001</c:v>
                </c:pt>
                <c:pt idx="2901">
                  <c:v>20.234000000000002</c:v>
                </c:pt>
                <c:pt idx="2902">
                  <c:v>20.234999999999999</c:v>
                </c:pt>
                <c:pt idx="2903">
                  <c:v>20.234000000000002</c:v>
                </c:pt>
                <c:pt idx="2904">
                  <c:v>20.234999999999999</c:v>
                </c:pt>
                <c:pt idx="2905">
                  <c:v>20.234000000000002</c:v>
                </c:pt>
                <c:pt idx="2906">
                  <c:v>20.234000000000002</c:v>
                </c:pt>
                <c:pt idx="2907">
                  <c:v>20.234999999999999</c:v>
                </c:pt>
                <c:pt idx="2908">
                  <c:v>20.234000000000002</c:v>
                </c:pt>
                <c:pt idx="2909">
                  <c:v>20.234000000000002</c:v>
                </c:pt>
                <c:pt idx="2910">
                  <c:v>20.234999999999999</c:v>
                </c:pt>
                <c:pt idx="2911">
                  <c:v>20.236000000000001</c:v>
                </c:pt>
                <c:pt idx="2912">
                  <c:v>20.234999999999999</c:v>
                </c:pt>
                <c:pt idx="2913">
                  <c:v>20.234999999999999</c:v>
                </c:pt>
                <c:pt idx="2914">
                  <c:v>20.234999999999999</c:v>
                </c:pt>
                <c:pt idx="2915">
                  <c:v>20.234999999999999</c:v>
                </c:pt>
                <c:pt idx="2916">
                  <c:v>20.236000000000001</c:v>
                </c:pt>
                <c:pt idx="2917">
                  <c:v>20.234000000000002</c:v>
                </c:pt>
                <c:pt idx="2918">
                  <c:v>20.234999999999999</c:v>
                </c:pt>
                <c:pt idx="2919">
                  <c:v>20.236000000000001</c:v>
                </c:pt>
                <c:pt idx="2920">
                  <c:v>20.236999999999998</c:v>
                </c:pt>
                <c:pt idx="2921">
                  <c:v>20.236000000000001</c:v>
                </c:pt>
                <c:pt idx="2922">
                  <c:v>20.236000000000001</c:v>
                </c:pt>
                <c:pt idx="2923">
                  <c:v>20.234999999999999</c:v>
                </c:pt>
                <c:pt idx="2924">
                  <c:v>20.236999999999998</c:v>
                </c:pt>
                <c:pt idx="2925">
                  <c:v>20.236000000000001</c:v>
                </c:pt>
                <c:pt idx="2926">
                  <c:v>20.236000000000001</c:v>
                </c:pt>
                <c:pt idx="2927">
                  <c:v>20.236999999999998</c:v>
                </c:pt>
                <c:pt idx="2928">
                  <c:v>20.236999999999998</c:v>
                </c:pt>
                <c:pt idx="2929">
                  <c:v>20.236000000000001</c:v>
                </c:pt>
                <c:pt idx="2930">
                  <c:v>20.236000000000001</c:v>
                </c:pt>
                <c:pt idx="2931">
                  <c:v>20.236000000000001</c:v>
                </c:pt>
                <c:pt idx="2932">
                  <c:v>20.236999999999998</c:v>
                </c:pt>
                <c:pt idx="2933">
                  <c:v>20.236000000000001</c:v>
                </c:pt>
                <c:pt idx="2934">
                  <c:v>20.236999999999998</c:v>
                </c:pt>
                <c:pt idx="2935">
                  <c:v>20.236000000000001</c:v>
                </c:pt>
                <c:pt idx="2936">
                  <c:v>20.234999999999999</c:v>
                </c:pt>
                <c:pt idx="2937">
                  <c:v>20.234999999999999</c:v>
                </c:pt>
                <c:pt idx="2938">
                  <c:v>20.236000000000001</c:v>
                </c:pt>
                <c:pt idx="2939">
                  <c:v>20.236000000000001</c:v>
                </c:pt>
                <c:pt idx="2940">
                  <c:v>20.236000000000001</c:v>
                </c:pt>
                <c:pt idx="2941">
                  <c:v>20.236999999999998</c:v>
                </c:pt>
                <c:pt idx="2942">
                  <c:v>20.236999999999998</c:v>
                </c:pt>
                <c:pt idx="2943">
                  <c:v>20.236999999999998</c:v>
                </c:pt>
                <c:pt idx="2944">
                  <c:v>20.236999999999998</c:v>
                </c:pt>
                <c:pt idx="2945">
                  <c:v>20.236000000000001</c:v>
                </c:pt>
                <c:pt idx="2946">
                  <c:v>20.236999999999998</c:v>
                </c:pt>
                <c:pt idx="2947">
                  <c:v>20.236999999999998</c:v>
                </c:pt>
                <c:pt idx="2948">
                  <c:v>20.236000000000001</c:v>
                </c:pt>
                <c:pt idx="2949">
                  <c:v>20.234999999999999</c:v>
                </c:pt>
                <c:pt idx="2950">
                  <c:v>20.236999999999998</c:v>
                </c:pt>
                <c:pt idx="2951">
                  <c:v>20.236999999999998</c:v>
                </c:pt>
                <c:pt idx="2952">
                  <c:v>20.236999999999998</c:v>
                </c:pt>
                <c:pt idx="2953">
                  <c:v>20.236999999999998</c:v>
                </c:pt>
                <c:pt idx="2954">
                  <c:v>20.236999999999998</c:v>
                </c:pt>
                <c:pt idx="2955">
                  <c:v>20.236000000000001</c:v>
                </c:pt>
                <c:pt idx="2956">
                  <c:v>20.236000000000001</c:v>
                </c:pt>
                <c:pt idx="2957">
                  <c:v>20.236000000000001</c:v>
                </c:pt>
                <c:pt idx="2958">
                  <c:v>20.236999999999998</c:v>
                </c:pt>
                <c:pt idx="2959">
                  <c:v>20.236999999999998</c:v>
                </c:pt>
                <c:pt idx="2960">
                  <c:v>20.236000000000001</c:v>
                </c:pt>
                <c:pt idx="2961">
                  <c:v>20.236000000000001</c:v>
                </c:pt>
                <c:pt idx="2962">
                  <c:v>20.236999999999998</c:v>
                </c:pt>
                <c:pt idx="2963">
                  <c:v>20.234999999999999</c:v>
                </c:pt>
                <c:pt idx="2964">
                  <c:v>20.236000000000001</c:v>
                </c:pt>
                <c:pt idx="2965">
                  <c:v>20.236000000000001</c:v>
                </c:pt>
                <c:pt idx="2966">
                  <c:v>20.234999999999999</c:v>
                </c:pt>
                <c:pt idx="2967">
                  <c:v>20.236000000000001</c:v>
                </c:pt>
                <c:pt idx="2968">
                  <c:v>20.236000000000001</c:v>
                </c:pt>
                <c:pt idx="2969">
                  <c:v>20.236000000000001</c:v>
                </c:pt>
                <c:pt idx="2970">
                  <c:v>20.236000000000001</c:v>
                </c:pt>
                <c:pt idx="2971">
                  <c:v>20.234000000000002</c:v>
                </c:pt>
                <c:pt idx="2972">
                  <c:v>20.234999999999999</c:v>
                </c:pt>
                <c:pt idx="2973">
                  <c:v>20.234999999999999</c:v>
                </c:pt>
                <c:pt idx="2974">
                  <c:v>20.236000000000001</c:v>
                </c:pt>
                <c:pt idx="2975">
                  <c:v>20.236000000000001</c:v>
                </c:pt>
                <c:pt idx="2976">
                  <c:v>20.236000000000001</c:v>
                </c:pt>
                <c:pt idx="2977">
                  <c:v>20.234999999999999</c:v>
                </c:pt>
                <c:pt idx="2978">
                  <c:v>20.236000000000001</c:v>
                </c:pt>
                <c:pt idx="2979">
                  <c:v>20.236000000000001</c:v>
                </c:pt>
                <c:pt idx="2980">
                  <c:v>20.234999999999999</c:v>
                </c:pt>
                <c:pt idx="2981">
                  <c:v>20.236000000000001</c:v>
                </c:pt>
                <c:pt idx="2982">
                  <c:v>20.236000000000001</c:v>
                </c:pt>
                <c:pt idx="2983">
                  <c:v>20.236000000000001</c:v>
                </c:pt>
                <c:pt idx="2984">
                  <c:v>20.236000000000001</c:v>
                </c:pt>
                <c:pt idx="2985">
                  <c:v>20.234999999999999</c:v>
                </c:pt>
                <c:pt idx="2986">
                  <c:v>20.234000000000002</c:v>
                </c:pt>
                <c:pt idx="2987">
                  <c:v>20.234999999999999</c:v>
                </c:pt>
                <c:pt idx="2988">
                  <c:v>20.234999999999999</c:v>
                </c:pt>
                <c:pt idx="2989">
                  <c:v>20.234999999999999</c:v>
                </c:pt>
                <c:pt idx="2990">
                  <c:v>20.234999999999999</c:v>
                </c:pt>
                <c:pt idx="2991">
                  <c:v>20.234999999999999</c:v>
                </c:pt>
                <c:pt idx="2992">
                  <c:v>20.234999999999999</c:v>
                </c:pt>
                <c:pt idx="2993">
                  <c:v>20.234999999999999</c:v>
                </c:pt>
                <c:pt idx="2994">
                  <c:v>20.234999999999999</c:v>
                </c:pt>
                <c:pt idx="2995">
                  <c:v>20.234999999999999</c:v>
                </c:pt>
                <c:pt idx="2996">
                  <c:v>20.234999999999999</c:v>
                </c:pt>
                <c:pt idx="2997">
                  <c:v>20.234000000000002</c:v>
                </c:pt>
                <c:pt idx="2998">
                  <c:v>20.234000000000002</c:v>
                </c:pt>
                <c:pt idx="2999">
                  <c:v>20.234000000000002</c:v>
                </c:pt>
                <c:pt idx="3000">
                  <c:v>20.233000000000001</c:v>
                </c:pt>
                <c:pt idx="3001">
                  <c:v>20.234000000000002</c:v>
                </c:pt>
                <c:pt idx="3002">
                  <c:v>20.234000000000002</c:v>
                </c:pt>
                <c:pt idx="3003">
                  <c:v>20.234000000000002</c:v>
                </c:pt>
                <c:pt idx="3004">
                  <c:v>20.234000000000002</c:v>
                </c:pt>
                <c:pt idx="3005">
                  <c:v>20.236000000000001</c:v>
                </c:pt>
                <c:pt idx="3006">
                  <c:v>20.234000000000002</c:v>
                </c:pt>
                <c:pt idx="3007">
                  <c:v>20.234000000000002</c:v>
                </c:pt>
                <c:pt idx="3008">
                  <c:v>20.234999999999999</c:v>
                </c:pt>
                <c:pt idx="3009">
                  <c:v>20.234000000000002</c:v>
                </c:pt>
                <c:pt idx="3010">
                  <c:v>20.234999999999999</c:v>
                </c:pt>
                <c:pt idx="3011">
                  <c:v>20.233000000000001</c:v>
                </c:pt>
                <c:pt idx="3012">
                  <c:v>20.234000000000002</c:v>
                </c:pt>
                <c:pt idx="3013">
                  <c:v>20.234000000000002</c:v>
                </c:pt>
                <c:pt idx="3014">
                  <c:v>20.234999999999999</c:v>
                </c:pt>
                <c:pt idx="3015">
                  <c:v>20.234999999999999</c:v>
                </c:pt>
                <c:pt idx="3016">
                  <c:v>20.234000000000002</c:v>
                </c:pt>
                <c:pt idx="3017">
                  <c:v>20.234999999999999</c:v>
                </c:pt>
                <c:pt idx="3018">
                  <c:v>20.234999999999999</c:v>
                </c:pt>
                <c:pt idx="3019">
                  <c:v>20.234999999999999</c:v>
                </c:pt>
                <c:pt idx="3020">
                  <c:v>20.234999999999999</c:v>
                </c:pt>
                <c:pt idx="3021">
                  <c:v>20.234999999999999</c:v>
                </c:pt>
                <c:pt idx="3022">
                  <c:v>20.234999999999999</c:v>
                </c:pt>
                <c:pt idx="3023">
                  <c:v>20.236000000000001</c:v>
                </c:pt>
                <c:pt idx="3024">
                  <c:v>20.236000000000001</c:v>
                </c:pt>
                <c:pt idx="3025">
                  <c:v>20.234999999999999</c:v>
                </c:pt>
                <c:pt idx="3026">
                  <c:v>20.234999999999999</c:v>
                </c:pt>
                <c:pt idx="3027">
                  <c:v>20.233000000000001</c:v>
                </c:pt>
                <c:pt idx="3028">
                  <c:v>20.234000000000002</c:v>
                </c:pt>
                <c:pt idx="3029">
                  <c:v>20.234000000000002</c:v>
                </c:pt>
                <c:pt idx="3030">
                  <c:v>20.233000000000001</c:v>
                </c:pt>
                <c:pt idx="3031">
                  <c:v>20.231999999999999</c:v>
                </c:pt>
                <c:pt idx="3032">
                  <c:v>20.234000000000002</c:v>
                </c:pt>
                <c:pt idx="3033">
                  <c:v>20.234000000000002</c:v>
                </c:pt>
                <c:pt idx="3034">
                  <c:v>20.234000000000002</c:v>
                </c:pt>
                <c:pt idx="3035">
                  <c:v>20.234999999999999</c:v>
                </c:pt>
                <c:pt idx="3036">
                  <c:v>20.234999999999999</c:v>
                </c:pt>
                <c:pt idx="3037">
                  <c:v>20.234999999999999</c:v>
                </c:pt>
                <c:pt idx="3038">
                  <c:v>20.234999999999999</c:v>
                </c:pt>
                <c:pt idx="3039">
                  <c:v>20.234999999999999</c:v>
                </c:pt>
                <c:pt idx="3040">
                  <c:v>20.234999999999999</c:v>
                </c:pt>
                <c:pt idx="3041">
                  <c:v>20.234999999999999</c:v>
                </c:pt>
                <c:pt idx="3042">
                  <c:v>20.234000000000002</c:v>
                </c:pt>
                <c:pt idx="3043">
                  <c:v>20.234999999999999</c:v>
                </c:pt>
                <c:pt idx="3044">
                  <c:v>20.234999999999999</c:v>
                </c:pt>
                <c:pt idx="3045">
                  <c:v>20.234999999999999</c:v>
                </c:pt>
                <c:pt idx="3046">
                  <c:v>20.234000000000002</c:v>
                </c:pt>
                <c:pt idx="3047">
                  <c:v>20.234999999999999</c:v>
                </c:pt>
                <c:pt idx="3048">
                  <c:v>20.234999999999999</c:v>
                </c:pt>
                <c:pt idx="3049">
                  <c:v>20.233000000000001</c:v>
                </c:pt>
                <c:pt idx="3050">
                  <c:v>20.234000000000002</c:v>
                </c:pt>
                <c:pt idx="3051">
                  <c:v>20.234000000000002</c:v>
                </c:pt>
                <c:pt idx="3052">
                  <c:v>20.234999999999999</c:v>
                </c:pt>
                <c:pt idx="3053">
                  <c:v>20.234999999999999</c:v>
                </c:pt>
                <c:pt idx="3054">
                  <c:v>20.234000000000002</c:v>
                </c:pt>
                <c:pt idx="3055">
                  <c:v>20.233000000000001</c:v>
                </c:pt>
                <c:pt idx="3056">
                  <c:v>20.233000000000001</c:v>
                </c:pt>
                <c:pt idx="3057">
                  <c:v>20.234000000000002</c:v>
                </c:pt>
                <c:pt idx="3058">
                  <c:v>20.234000000000002</c:v>
                </c:pt>
                <c:pt idx="3059">
                  <c:v>20.233000000000001</c:v>
                </c:pt>
                <c:pt idx="3060">
                  <c:v>20.234000000000002</c:v>
                </c:pt>
                <c:pt idx="3061">
                  <c:v>20.234000000000002</c:v>
                </c:pt>
                <c:pt idx="3062">
                  <c:v>20.234000000000002</c:v>
                </c:pt>
                <c:pt idx="3063">
                  <c:v>20.234000000000002</c:v>
                </c:pt>
                <c:pt idx="3064">
                  <c:v>20.234999999999999</c:v>
                </c:pt>
                <c:pt idx="3065">
                  <c:v>20.234999999999999</c:v>
                </c:pt>
                <c:pt idx="3066">
                  <c:v>20.234000000000002</c:v>
                </c:pt>
                <c:pt idx="3067">
                  <c:v>20.236000000000001</c:v>
                </c:pt>
                <c:pt idx="3068">
                  <c:v>20.234999999999999</c:v>
                </c:pt>
                <c:pt idx="3069">
                  <c:v>20.234999999999999</c:v>
                </c:pt>
                <c:pt idx="3070">
                  <c:v>20.234999999999999</c:v>
                </c:pt>
                <c:pt idx="3071">
                  <c:v>20.236000000000001</c:v>
                </c:pt>
                <c:pt idx="3072">
                  <c:v>20.236000000000001</c:v>
                </c:pt>
                <c:pt idx="3073">
                  <c:v>20.234999999999999</c:v>
                </c:pt>
                <c:pt idx="3074">
                  <c:v>20.234999999999999</c:v>
                </c:pt>
                <c:pt idx="3075">
                  <c:v>20.234999999999999</c:v>
                </c:pt>
                <c:pt idx="3076">
                  <c:v>20.234999999999999</c:v>
                </c:pt>
                <c:pt idx="3077">
                  <c:v>20.234999999999999</c:v>
                </c:pt>
                <c:pt idx="3078">
                  <c:v>20.234999999999999</c:v>
                </c:pt>
                <c:pt idx="3079">
                  <c:v>20.234000000000002</c:v>
                </c:pt>
                <c:pt idx="3080">
                  <c:v>20.234999999999999</c:v>
                </c:pt>
                <c:pt idx="3081">
                  <c:v>20.234999999999999</c:v>
                </c:pt>
                <c:pt idx="3082">
                  <c:v>20.234999999999999</c:v>
                </c:pt>
                <c:pt idx="3083">
                  <c:v>20.234999999999999</c:v>
                </c:pt>
                <c:pt idx="3084">
                  <c:v>20.234999999999999</c:v>
                </c:pt>
                <c:pt idx="3085">
                  <c:v>20.234999999999999</c:v>
                </c:pt>
                <c:pt idx="3086">
                  <c:v>20.234000000000002</c:v>
                </c:pt>
                <c:pt idx="3087">
                  <c:v>20.234999999999999</c:v>
                </c:pt>
                <c:pt idx="3088">
                  <c:v>20.234999999999999</c:v>
                </c:pt>
                <c:pt idx="3089">
                  <c:v>20.234999999999999</c:v>
                </c:pt>
                <c:pt idx="3090">
                  <c:v>20.234999999999999</c:v>
                </c:pt>
                <c:pt idx="3091">
                  <c:v>20.234999999999999</c:v>
                </c:pt>
                <c:pt idx="3092">
                  <c:v>20.234000000000002</c:v>
                </c:pt>
                <c:pt idx="3093">
                  <c:v>20.234999999999999</c:v>
                </c:pt>
                <c:pt idx="3094">
                  <c:v>20.234000000000002</c:v>
                </c:pt>
                <c:pt idx="3095">
                  <c:v>20.234000000000002</c:v>
                </c:pt>
                <c:pt idx="3096">
                  <c:v>20.234999999999999</c:v>
                </c:pt>
                <c:pt idx="3097">
                  <c:v>20.234999999999999</c:v>
                </c:pt>
                <c:pt idx="3098">
                  <c:v>20.234999999999999</c:v>
                </c:pt>
                <c:pt idx="3099">
                  <c:v>20.234999999999999</c:v>
                </c:pt>
                <c:pt idx="3100">
                  <c:v>20.234999999999999</c:v>
                </c:pt>
                <c:pt idx="3101">
                  <c:v>20.234999999999999</c:v>
                </c:pt>
                <c:pt idx="3102">
                  <c:v>20.234999999999999</c:v>
                </c:pt>
                <c:pt idx="3103">
                  <c:v>20.234999999999999</c:v>
                </c:pt>
                <c:pt idx="3104">
                  <c:v>20.234999999999999</c:v>
                </c:pt>
                <c:pt idx="3105">
                  <c:v>20.234999999999999</c:v>
                </c:pt>
                <c:pt idx="3106">
                  <c:v>20.234999999999999</c:v>
                </c:pt>
                <c:pt idx="3107">
                  <c:v>20.234999999999999</c:v>
                </c:pt>
                <c:pt idx="3108">
                  <c:v>20.234999999999999</c:v>
                </c:pt>
                <c:pt idx="3109">
                  <c:v>20.234000000000002</c:v>
                </c:pt>
                <c:pt idx="3110">
                  <c:v>20.234000000000002</c:v>
                </c:pt>
                <c:pt idx="3111">
                  <c:v>20.234000000000002</c:v>
                </c:pt>
                <c:pt idx="3112">
                  <c:v>20.234999999999999</c:v>
                </c:pt>
                <c:pt idx="3113">
                  <c:v>20.234999999999999</c:v>
                </c:pt>
                <c:pt idx="3114">
                  <c:v>20.234999999999999</c:v>
                </c:pt>
                <c:pt idx="3115">
                  <c:v>20.234999999999999</c:v>
                </c:pt>
                <c:pt idx="3116">
                  <c:v>20.236000000000001</c:v>
                </c:pt>
                <c:pt idx="3117">
                  <c:v>20.158999999999999</c:v>
                </c:pt>
                <c:pt idx="3118">
                  <c:v>20.081</c:v>
                </c:pt>
                <c:pt idx="3119">
                  <c:v>20.087</c:v>
                </c:pt>
                <c:pt idx="3120">
                  <c:v>20.091000000000001</c:v>
                </c:pt>
                <c:pt idx="3121">
                  <c:v>20.093</c:v>
                </c:pt>
                <c:pt idx="3122">
                  <c:v>20.093</c:v>
                </c:pt>
                <c:pt idx="3123">
                  <c:v>20.093</c:v>
                </c:pt>
                <c:pt idx="3124">
                  <c:v>20.093</c:v>
                </c:pt>
                <c:pt idx="3125">
                  <c:v>20.094000000000001</c:v>
                </c:pt>
                <c:pt idx="3126">
                  <c:v>20.094999999999999</c:v>
                </c:pt>
                <c:pt idx="3127">
                  <c:v>20.096</c:v>
                </c:pt>
                <c:pt idx="3128">
                  <c:v>20.094000000000001</c:v>
                </c:pt>
                <c:pt idx="3129">
                  <c:v>20.094000000000001</c:v>
                </c:pt>
                <c:pt idx="3130">
                  <c:v>20.094999999999999</c:v>
                </c:pt>
                <c:pt idx="3131">
                  <c:v>20.094000000000001</c:v>
                </c:pt>
                <c:pt idx="3132">
                  <c:v>20.093</c:v>
                </c:pt>
                <c:pt idx="3133">
                  <c:v>20.091999999999999</c:v>
                </c:pt>
                <c:pt idx="3134">
                  <c:v>20.094000000000001</c:v>
                </c:pt>
                <c:pt idx="3135">
                  <c:v>20.094000000000001</c:v>
                </c:pt>
                <c:pt idx="3136">
                  <c:v>20.093</c:v>
                </c:pt>
                <c:pt idx="3137">
                  <c:v>20.091000000000001</c:v>
                </c:pt>
                <c:pt idx="3138">
                  <c:v>20.094000000000001</c:v>
                </c:pt>
                <c:pt idx="3139">
                  <c:v>20.094000000000001</c:v>
                </c:pt>
                <c:pt idx="3140">
                  <c:v>20.094000000000001</c:v>
                </c:pt>
                <c:pt idx="3141">
                  <c:v>20.091999999999999</c:v>
                </c:pt>
                <c:pt idx="3142">
                  <c:v>20.093</c:v>
                </c:pt>
                <c:pt idx="3143">
                  <c:v>20.093</c:v>
                </c:pt>
                <c:pt idx="3144">
                  <c:v>20.094000000000001</c:v>
                </c:pt>
                <c:pt idx="3145">
                  <c:v>20.093</c:v>
                </c:pt>
                <c:pt idx="3146">
                  <c:v>20.093</c:v>
                </c:pt>
                <c:pt idx="3147">
                  <c:v>20.094000000000001</c:v>
                </c:pt>
                <c:pt idx="3148">
                  <c:v>20.091999999999999</c:v>
                </c:pt>
                <c:pt idx="3149">
                  <c:v>20.093</c:v>
                </c:pt>
                <c:pt idx="3150">
                  <c:v>20.091999999999999</c:v>
                </c:pt>
                <c:pt idx="3151">
                  <c:v>19.707000000000001</c:v>
                </c:pt>
                <c:pt idx="3152">
                  <c:v>18.837</c:v>
                </c:pt>
                <c:pt idx="3153">
                  <c:v>18.074000000000002</c:v>
                </c:pt>
                <c:pt idx="3154">
                  <c:v>17.498000000000001</c:v>
                </c:pt>
                <c:pt idx="3155">
                  <c:v>17.009</c:v>
                </c:pt>
                <c:pt idx="3156">
                  <c:v>16.542999999999999</c:v>
                </c:pt>
                <c:pt idx="3157">
                  <c:v>16.081</c:v>
                </c:pt>
                <c:pt idx="3158">
                  <c:v>15.635999999999999</c:v>
                </c:pt>
                <c:pt idx="3159">
                  <c:v>15.206</c:v>
                </c:pt>
                <c:pt idx="3160">
                  <c:v>14.765000000000001</c:v>
                </c:pt>
                <c:pt idx="3161">
                  <c:v>14.343</c:v>
                </c:pt>
                <c:pt idx="3162">
                  <c:v>13.936</c:v>
                </c:pt>
                <c:pt idx="3163">
                  <c:v>13.487</c:v>
                </c:pt>
                <c:pt idx="3164">
                  <c:v>12.991</c:v>
                </c:pt>
                <c:pt idx="3165">
                  <c:v>12.509</c:v>
                </c:pt>
                <c:pt idx="3166">
                  <c:v>12.04</c:v>
                </c:pt>
                <c:pt idx="3167">
                  <c:v>11.589</c:v>
                </c:pt>
                <c:pt idx="3168">
                  <c:v>11.154</c:v>
                </c:pt>
                <c:pt idx="3169">
                  <c:v>10.737</c:v>
                </c:pt>
                <c:pt idx="3170">
                  <c:v>10.332000000000001</c:v>
                </c:pt>
                <c:pt idx="3171">
                  <c:v>9.9440000000000008</c:v>
                </c:pt>
                <c:pt idx="3172">
                  <c:v>9.5749999999999993</c:v>
                </c:pt>
                <c:pt idx="3173">
                  <c:v>9.2270000000000003</c:v>
                </c:pt>
                <c:pt idx="3174">
                  <c:v>8.8859999999999992</c:v>
                </c:pt>
                <c:pt idx="3175">
                  <c:v>8.5519999999999996</c:v>
                </c:pt>
                <c:pt idx="3176">
                  <c:v>8.2360000000000007</c:v>
                </c:pt>
                <c:pt idx="3177">
                  <c:v>7.6920000000000002</c:v>
                </c:pt>
                <c:pt idx="3178">
                  <c:v>7.399</c:v>
                </c:pt>
                <c:pt idx="3179">
                  <c:v>7.1120000000000001</c:v>
                </c:pt>
                <c:pt idx="3180">
                  <c:v>6.8360000000000003</c:v>
                </c:pt>
                <c:pt idx="3181">
                  <c:v>6.577</c:v>
                </c:pt>
                <c:pt idx="3182">
                  <c:v>6.3250000000000002</c:v>
                </c:pt>
                <c:pt idx="3183">
                  <c:v>6.0839999999999996</c:v>
                </c:pt>
                <c:pt idx="3184">
                  <c:v>5.851</c:v>
                </c:pt>
                <c:pt idx="3185">
                  <c:v>5.6280000000000001</c:v>
                </c:pt>
                <c:pt idx="3186">
                  <c:v>5.4139999999999997</c:v>
                </c:pt>
                <c:pt idx="3187">
                  <c:v>5.202</c:v>
                </c:pt>
                <c:pt idx="3188">
                  <c:v>5.008</c:v>
                </c:pt>
                <c:pt idx="3189">
                  <c:v>4.8170000000000002</c:v>
                </c:pt>
                <c:pt idx="3190">
                  <c:v>4.6280000000000001</c:v>
                </c:pt>
                <c:pt idx="3191">
                  <c:v>4.452</c:v>
                </c:pt>
                <c:pt idx="3192">
                  <c:v>4.2789999999999999</c:v>
                </c:pt>
                <c:pt idx="3193">
                  <c:v>4.117</c:v>
                </c:pt>
                <c:pt idx="3194">
                  <c:v>3.9590000000000001</c:v>
                </c:pt>
                <c:pt idx="3195">
                  <c:v>3.8069999999999999</c:v>
                </c:pt>
                <c:pt idx="3196">
                  <c:v>3.657</c:v>
                </c:pt>
                <c:pt idx="3197">
                  <c:v>3.516</c:v>
                </c:pt>
                <c:pt idx="3198">
                  <c:v>3.379</c:v>
                </c:pt>
                <c:pt idx="3199">
                  <c:v>3.2450000000000001</c:v>
                </c:pt>
                <c:pt idx="3200">
                  <c:v>3.125</c:v>
                </c:pt>
                <c:pt idx="3201">
                  <c:v>3.004</c:v>
                </c:pt>
                <c:pt idx="3202">
                  <c:v>2.891</c:v>
                </c:pt>
                <c:pt idx="3203">
                  <c:v>2.786</c:v>
                </c:pt>
                <c:pt idx="3204">
                  <c:v>2.6840000000000002</c:v>
                </c:pt>
                <c:pt idx="3205">
                  <c:v>2.5910000000000002</c:v>
                </c:pt>
                <c:pt idx="3206">
                  <c:v>2.5009999999999999</c:v>
                </c:pt>
                <c:pt idx="3207">
                  <c:v>2.4209999999999998</c:v>
                </c:pt>
                <c:pt idx="3208">
                  <c:v>2.3410000000000002</c:v>
                </c:pt>
                <c:pt idx="3209">
                  <c:v>2.27</c:v>
                </c:pt>
                <c:pt idx="3210">
                  <c:v>2.1920000000000002</c:v>
                </c:pt>
                <c:pt idx="3211">
                  <c:v>2.1219999999999999</c:v>
                </c:pt>
                <c:pt idx="3212">
                  <c:v>2.056</c:v>
                </c:pt>
                <c:pt idx="3213">
                  <c:v>1.984</c:v>
                </c:pt>
                <c:pt idx="3214">
                  <c:v>1.917</c:v>
                </c:pt>
                <c:pt idx="3215">
                  <c:v>1.847</c:v>
                </c:pt>
                <c:pt idx="3216">
                  <c:v>1.778</c:v>
                </c:pt>
                <c:pt idx="3217">
                  <c:v>1.716</c:v>
                </c:pt>
                <c:pt idx="3218">
                  <c:v>1.65</c:v>
                </c:pt>
                <c:pt idx="3219">
                  <c:v>1.5860000000000001</c:v>
                </c:pt>
                <c:pt idx="3220">
                  <c:v>1.5229999999999999</c:v>
                </c:pt>
                <c:pt idx="3221">
                  <c:v>1.4650000000000001</c:v>
                </c:pt>
                <c:pt idx="3222">
                  <c:v>1.403</c:v>
                </c:pt>
                <c:pt idx="3223">
                  <c:v>1.35</c:v>
                </c:pt>
                <c:pt idx="3224">
                  <c:v>1.2989999999999999</c:v>
                </c:pt>
                <c:pt idx="3225">
                  <c:v>1.242</c:v>
                </c:pt>
                <c:pt idx="3226">
                  <c:v>1.19</c:v>
                </c:pt>
                <c:pt idx="3227">
                  <c:v>1.145</c:v>
                </c:pt>
                <c:pt idx="3228">
                  <c:v>1.1000000000000001</c:v>
                </c:pt>
                <c:pt idx="3229">
                  <c:v>1.054</c:v>
                </c:pt>
                <c:pt idx="3230">
                  <c:v>1.0089999999999999</c:v>
                </c:pt>
                <c:pt idx="3231">
                  <c:v>0.96699999999999997</c:v>
                </c:pt>
                <c:pt idx="3232">
                  <c:v>0.92900000000000005</c:v>
                </c:pt>
                <c:pt idx="3233">
                  <c:v>0.89300000000000002</c:v>
                </c:pt>
                <c:pt idx="3234">
                  <c:v>0.84899999999999998</c:v>
                </c:pt>
                <c:pt idx="3235">
                  <c:v>0.80500000000000005</c:v>
                </c:pt>
                <c:pt idx="3236">
                  <c:v>0.76500000000000001</c:v>
                </c:pt>
                <c:pt idx="3237">
                  <c:v>0.73</c:v>
                </c:pt>
                <c:pt idx="3238">
                  <c:v>0.69</c:v>
                </c:pt>
                <c:pt idx="3239">
                  <c:v>0.65400000000000003</c:v>
                </c:pt>
                <c:pt idx="3240">
                  <c:v>0.61699999999999999</c:v>
                </c:pt>
                <c:pt idx="3241">
                  <c:v>0.58899999999999997</c:v>
                </c:pt>
                <c:pt idx="3242">
                  <c:v>0.55700000000000005</c:v>
                </c:pt>
                <c:pt idx="3243">
                  <c:v>0.53200000000000003</c:v>
                </c:pt>
                <c:pt idx="3244">
                  <c:v>0.50600000000000001</c:v>
                </c:pt>
                <c:pt idx="3245">
                  <c:v>0.48</c:v>
                </c:pt>
                <c:pt idx="3246">
                  <c:v>0.45500000000000002</c:v>
                </c:pt>
                <c:pt idx="3247">
                  <c:v>0.42899999999999999</c:v>
                </c:pt>
                <c:pt idx="3248">
                  <c:v>0.40600000000000003</c:v>
                </c:pt>
                <c:pt idx="3249">
                  <c:v>0.38700000000000001</c:v>
                </c:pt>
                <c:pt idx="3250">
                  <c:v>0.36499999999999999</c:v>
                </c:pt>
                <c:pt idx="3251">
                  <c:v>0.34499999999999997</c:v>
                </c:pt>
                <c:pt idx="3252">
                  <c:v>0.32500000000000001</c:v>
                </c:pt>
                <c:pt idx="3253">
                  <c:v>0.31900000000000001</c:v>
                </c:pt>
                <c:pt idx="3254">
                  <c:v>0.29799999999999999</c:v>
                </c:pt>
                <c:pt idx="3255">
                  <c:v>0.28399999999999997</c:v>
                </c:pt>
                <c:pt idx="3256">
                  <c:v>0.27400000000000002</c:v>
                </c:pt>
                <c:pt idx="3257">
                  <c:v>0.253</c:v>
                </c:pt>
                <c:pt idx="3258">
                  <c:v>0.24299999999999999</c:v>
                </c:pt>
                <c:pt idx="3259">
                  <c:v>0.22600000000000001</c:v>
                </c:pt>
                <c:pt idx="3260">
                  <c:v>0.22</c:v>
                </c:pt>
                <c:pt idx="3261">
                  <c:v>0.20499999999999999</c:v>
                </c:pt>
                <c:pt idx="3262">
                  <c:v>0.20100000000000001</c:v>
                </c:pt>
                <c:pt idx="3263">
                  <c:v>0.18</c:v>
                </c:pt>
                <c:pt idx="3264">
                  <c:v>0.17899999999999999</c:v>
                </c:pt>
                <c:pt idx="3265">
                  <c:v>0.17</c:v>
                </c:pt>
                <c:pt idx="3266">
                  <c:v>0.156</c:v>
                </c:pt>
                <c:pt idx="3267">
                  <c:v>0.156</c:v>
                </c:pt>
                <c:pt idx="3268">
                  <c:v>0.14399999999999999</c:v>
                </c:pt>
                <c:pt idx="3269">
                  <c:v>0.13200000000000001</c:v>
                </c:pt>
                <c:pt idx="3270">
                  <c:v>0.13200000000000001</c:v>
                </c:pt>
                <c:pt idx="3271">
                  <c:v>0.13200000000000001</c:v>
                </c:pt>
                <c:pt idx="3272">
                  <c:v>0.13300000000000001</c:v>
                </c:pt>
                <c:pt idx="3273">
                  <c:v>0.121</c:v>
                </c:pt>
                <c:pt idx="3274">
                  <c:v>0.111</c:v>
                </c:pt>
                <c:pt idx="3275">
                  <c:v>0.11</c:v>
                </c:pt>
                <c:pt idx="3276">
                  <c:v>0.11</c:v>
                </c:pt>
                <c:pt idx="3277">
                  <c:v>0.11</c:v>
                </c:pt>
                <c:pt idx="3278">
                  <c:v>9.6000000000000002E-2</c:v>
                </c:pt>
                <c:pt idx="3279">
                  <c:v>8.6999999999999994E-2</c:v>
                </c:pt>
                <c:pt idx="3280">
                  <c:v>8.6999999999999994E-2</c:v>
                </c:pt>
                <c:pt idx="3281">
                  <c:v>8.6999999999999994E-2</c:v>
                </c:pt>
                <c:pt idx="3282">
                  <c:v>8.6999999999999994E-2</c:v>
                </c:pt>
                <c:pt idx="3283">
                  <c:v>8.7999999999999995E-2</c:v>
                </c:pt>
                <c:pt idx="3284">
                  <c:v>8.3000000000000004E-2</c:v>
                </c:pt>
                <c:pt idx="3285">
                  <c:v>7.2999999999999995E-2</c:v>
                </c:pt>
                <c:pt idx="3286">
                  <c:v>6.5000000000000002E-2</c:v>
                </c:pt>
                <c:pt idx="3287">
                  <c:v>6.3E-2</c:v>
                </c:pt>
                <c:pt idx="3288">
                  <c:v>6.3E-2</c:v>
                </c:pt>
                <c:pt idx="3289">
                  <c:v>6.3E-2</c:v>
                </c:pt>
                <c:pt idx="3290">
                  <c:v>6.3E-2</c:v>
                </c:pt>
                <c:pt idx="3291">
                  <c:v>6.3E-2</c:v>
                </c:pt>
                <c:pt idx="3292">
                  <c:v>6.4000000000000001E-2</c:v>
                </c:pt>
                <c:pt idx="3293">
                  <c:v>6.3E-2</c:v>
                </c:pt>
                <c:pt idx="3294">
                  <c:v>6.0999999999999999E-2</c:v>
                </c:pt>
                <c:pt idx="3295">
                  <c:v>5.1999999999999998E-2</c:v>
                </c:pt>
                <c:pt idx="3296">
                  <c:v>4.4999999999999998E-2</c:v>
                </c:pt>
                <c:pt idx="3297">
                  <c:v>4.1000000000000002E-2</c:v>
                </c:pt>
                <c:pt idx="3298">
                  <c:v>0.04</c:v>
                </c:pt>
                <c:pt idx="3299">
                  <c:v>3.9E-2</c:v>
                </c:pt>
                <c:pt idx="3300">
                  <c:v>3.9E-2</c:v>
                </c:pt>
                <c:pt idx="3301">
                  <c:v>4.1000000000000002E-2</c:v>
                </c:pt>
                <c:pt idx="3302">
                  <c:v>0.04</c:v>
                </c:pt>
                <c:pt idx="3303">
                  <c:v>0.04</c:v>
                </c:pt>
                <c:pt idx="3304">
                  <c:v>4.1000000000000002E-2</c:v>
                </c:pt>
                <c:pt idx="3305">
                  <c:v>4.1000000000000002E-2</c:v>
                </c:pt>
                <c:pt idx="3306">
                  <c:v>4.1000000000000002E-2</c:v>
                </c:pt>
                <c:pt idx="3307">
                  <c:v>4.2000000000000003E-2</c:v>
                </c:pt>
                <c:pt idx="3308">
                  <c:v>0.04</c:v>
                </c:pt>
                <c:pt idx="3309">
                  <c:v>4.1000000000000002E-2</c:v>
                </c:pt>
                <c:pt idx="3310">
                  <c:v>0.04</c:v>
                </c:pt>
                <c:pt idx="3311">
                  <c:v>0.04</c:v>
                </c:pt>
                <c:pt idx="3312">
                  <c:v>3.9E-2</c:v>
                </c:pt>
                <c:pt idx="3313">
                  <c:v>3.9E-2</c:v>
                </c:pt>
                <c:pt idx="3314">
                  <c:v>0.04</c:v>
                </c:pt>
                <c:pt idx="3315">
                  <c:v>3.7999999999999999E-2</c:v>
                </c:pt>
                <c:pt idx="3316">
                  <c:v>3.3000000000000002E-2</c:v>
                </c:pt>
                <c:pt idx="3317">
                  <c:v>2.9000000000000001E-2</c:v>
                </c:pt>
                <c:pt idx="3318">
                  <c:v>2.8000000000000001E-2</c:v>
                </c:pt>
                <c:pt idx="3319">
                  <c:v>2.5000000000000001E-2</c:v>
                </c:pt>
                <c:pt idx="3320">
                  <c:v>2.3E-2</c:v>
                </c:pt>
                <c:pt idx="3321">
                  <c:v>2.1999999999999999E-2</c:v>
                </c:pt>
                <c:pt idx="3322">
                  <c:v>2.1000000000000001E-2</c:v>
                </c:pt>
                <c:pt idx="3323">
                  <c:v>1.7999999999999999E-2</c:v>
                </c:pt>
                <c:pt idx="3324">
                  <c:v>1.9E-2</c:v>
                </c:pt>
                <c:pt idx="3325">
                  <c:v>1.7999999999999999E-2</c:v>
                </c:pt>
                <c:pt idx="3326">
                  <c:v>1.7999999999999999E-2</c:v>
                </c:pt>
                <c:pt idx="3327">
                  <c:v>1.7999999999999999E-2</c:v>
                </c:pt>
                <c:pt idx="3328">
                  <c:v>1.7000000000000001E-2</c:v>
                </c:pt>
                <c:pt idx="3329">
                  <c:v>1.9E-2</c:v>
                </c:pt>
                <c:pt idx="3330">
                  <c:v>1.7999999999999999E-2</c:v>
                </c:pt>
                <c:pt idx="3331">
                  <c:v>1.7000000000000001E-2</c:v>
                </c:pt>
                <c:pt idx="3332">
                  <c:v>1.7999999999999999E-2</c:v>
                </c:pt>
                <c:pt idx="3333">
                  <c:v>1.7000000000000001E-2</c:v>
                </c:pt>
                <c:pt idx="3334">
                  <c:v>1.7000000000000001E-2</c:v>
                </c:pt>
                <c:pt idx="3335">
                  <c:v>1.7000000000000001E-2</c:v>
                </c:pt>
                <c:pt idx="3336">
                  <c:v>1.7000000000000001E-2</c:v>
                </c:pt>
                <c:pt idx="3337">
                  <c:v>1.7999999999999999E-2</c:v>
                </c:pt>
                <c:pt idx="3338">
                  <c:v>1.7999999999999999E-2</c:v>
                </c:pt>
                <c:pt idx="3339">
                  <c:v>1.7999999999999999E-2</c:v>
                </c:pt>
                <c:pt idx="3340">
                  <c:v>1.9E-2</c:v>
                </c:pt>
                <c:pt idx="3341">
                  <c:v>1.9E-2</c:v>
                </c:pt>
                <c:pt idx="3342">
                  <c:v>1.9E-2</c:v>
                </c:pt>
                <c:pt idx="3343">
                  <c:v>1.9E-2</c:v>
                </c:pt>
                <c:pt idx="3344">
                  <c:v>1.9E-2</c:v>
                </c:pt>
                <c:pt idx="3345">
                  <c:v>1.9E-2</c:v>
                </c:pt>
                <c:pt idx="3346">
                  <c:v>1.7999999999999999E-2</c:v>
                </c:pt>
                <c:pt idx="3347">
                  <c:v>1.9E-2</c:v>
                </c:pt>
                <c:pt idx="3348">
                  <c:v>1.9E-2</c:v>
                </c:pt>
                <c:pt idx="3349">
                  <c:v>1.9E-2</c:v>
                </c:pt>
                <c:pt idx="3350">
                  <c:v>0.02</c:v>
                </c:pt>
                <c:pt idx="3351">
                  <c:v>1.9E-2</c:v>
                </c:pt>
                <c:pt idx="3352">
                  <c:v>1.9E-2</c:v>
                </c:pt>
                <c:pt idx="3353">
                  <c:v>1.7999999999999999E-2</c:v>
                </c:pt>
                <c:pt idx="3354">
                  <c:v>1.7999999999999999E-2</c:v>
                </c:pt>
                <c:pt idx="3355">
                  <c:v>1.9E-2</c:v>
                </c:pt>
                <c:pt idx="3356">
                  <c:v>1.9E-2</c:v>
                </c:pt>
                <c:pt idx="3357">
                  <c:v>1.7000000000000001E-2</c:v>
                </c:pt>
                <c:pt idx="3358">
                  <c:v>1.7000000000000001E-2</c:v>
                </c:pt>
                <c:pt idx="3359">
                  <c:v>1.7999999999999999E-2</c:v>
                </c:pt>
                <c:pt idx="3360">
                  <c:v>1.9E-2</c:v>
                </c:pt>
                <c:pt idx="3361">
                  <c:v>1.7999999999999999E-2</c:v>
                </c:pt>
                <c:pt idx="3362">
                  <c:v>1.7999999999999999E-2</c:v>
                </c:pt>
                <c:pt idx="3363">
                  <c:v>1.9E-2</c:v>
                </c:pt>
                <c:pt idx="3364">
                  <c:v>1.9E-2</c:v>
                </c:pt>
                <c:pt idx="3365">
                  <c:v>1.9E-2</c:v>
                </c:pt>
                <c:pt idx="3366">
                  <c:v>1.9E-2</c:v>
                </c:pt>
                <c:pt idx="3367">
                  <c:v>1.7999999999999999E-2</c:v>
                </c:pt>
                <c:pt idx="3368">
                  <c:v>1.9E-2</c:v>
                </c:pt>
                <c:pt idx="3369">
                  <c:v>1.7999999999999999E-2</c:v>
                </c:pt>
                <c:pt idx="3370">
                  <c:v>1.9E-2</c:v>
                </c:pt>
                <c:pt idx="3371">
                  <c:v>1.7999999999999999E-2</c:v>
                </c:pt>
                <c:pt idx="3372">
                  <c:v>1.9E-2</c:v>
                </c:pt>
                <c:pt idx="3373">
                  <c:v>2.1000000000000001E-2</c:v>
                </c:pt>
                <c:pt idx="3374">
                  <c:v>0.02</c:v>
                </c:pt>
                <c:pt idx="3375">
                  <c:v>0.02</c:v>
                </c:pt>
                <c:pt idx="3376">
                  <c:v>1.9E-2</c:v>
                </c:pt>
                <c:pt idx="3377">
                  <c:v>1.9E-2</c:v>
                </c:pt>
                <c:pt idx="3378">
                  <c:v>0.02</c:v>
                </c:pt>
                <c:pt idx="3379">
                  <c:v>1.9E-2</c:v>
                </c:pt>
                <c:pt idx="3380">
                  <c:v>1.9E-2</c:v>
                </c:pt>
                <c:pt idx="3381">
                  <c:v>1.9E-2</c:v>
                </c:pt>
                <c:pt idx="3382">
                  <c:v>1.9E-2</c:v>
                </c:pt>
                <c:pt idx="3383">
                  <c:v>1.9E-2</c:v>
                </c:pt>
                <c:pt idx="3384">
                  <c:v>1.9E-2</c:v>
                </c:pt>
                <c:pt idx="3385">
                  <c:v>0.02</c:v>
                </c:pt>
                <c:pt idx="3386">
                  <c:v>1.9E-2</c:v>
                </c:pt>
                <c:pt idx="3387">
                  <c:v>1.7999999999999999E-2</c:v>
                </c:pt>
                <c:pt idx="3388">
                  <c:v>1.7999999999999999E-2</c:v>
                </c:pt>
                <c:pt idx="3389">
                  <c:v>1.9E-2</c:v>
                </c:pt>
                <c:pt idx="3390">
                  <c:v>1.9E-2</c:v>
                </c:pt>
                <c:pt idx="3391">
                  <c:v>1.7999999999999999E-2</c:v>
                </c:pt>
                <c:pt idx="3392">
                  <c:v>1.9E-2</c:v>
                </c:pt>
                <c:pt idx="3393">
                  <c:v>1.9E-2</c:v>
                </c:pt>
                <c:pt idx="3394">
                  <c:v>1.9E-2</c:v>
                </c:pt>
                <c:pt idx="3395">
                  <c:v>1.9E-2</c:v>
                </c:pt>
                <c:pt idx="3396">
                  <c:v>1.9E-2</c:v>
                </c:pt>
                <c:pt idx="3397">
                  <c:v>1.9E-2</c:v>
                </c:pt>
                <c:pt idx="3398">
                  <c:v>0.02</c:v>
                </c:pt>
                <c:pt idx="3399">
                  <c:v>1.9E-2</c:v>
                </c:pt>
                <c:pt idx="3400">
                  <c:v>1.7999999999999999E-2</c:v>
                </c:pt>
                <c:pt idx="3401">
                  <c:v>1.7999999999999999E-2</c:v>
                </c:pt>
                <c:pt idx="3402">
                  <c:v>1.7999999999999999E-2</c:v>
                </c:pt>
                <c:pt idx="3403">
                  <c:v>1.9E-2</c:v>
                </c:pt>
                <c:pt idx="3404">
                  <c:v>1.9E-2</c:v>
                </c:pt>
                <c:pt idx="3405">
                  <c:v>1.7999999999999999E-2</c:v>
                </c:pt>
                <c:pt idx="3406">
                  <c:v>1.7999999999999999E-2</c:v>
                </c:pt>
                <c:pt idx="3407">
                  <c:v>1.7999999999999999E-2</c:v>
                </c:pt>
                <c:pt idx="3408">
                  <c:v>1.7999999999999999E-2</c:v>
                </c:pt>
                <c:pt idx="3409">
                  <c:v>1.7000000000000001E-2</c:v>
                </c:pt>
                <c:pt idx="3410">
                  <c:v>1.9E-2</c:v>
                </c:pt>
                <c:pt idx="3411">
                  <c:v>1.9E-2</c:v>
                </c:pt>
                <c:pt idx="3412">
                  <c:v>1.7999999999999999E-2</c:v>
                </c:pt>
                <c:pt idx="3413">
                  <c:v>1.7999999999999999E-2</c:v>
                </c:pt>
                <c:pt idx="3414">
                  <c:v>1.7000000000000001E-2</c:v>
                </c:pt>
                <c:pt idx="3415">
                  <c:v>1.7999999999999999E-2</c:v>
                </c:pt>
                <c:pt idx="3416">
                  <c:v>1.7999999999999999E-2</c:v>
                </c:pt>
                <c:pt idx="3417">
                  <c:v>0.02</c:v>
                </c:pt>
                <c:pt idx="3418">
                  <c:v>0.02</c:v>
                </c:pt>
                <c:pt idx="3419">
                  <c:v>1.9E-2</c:v>
                </c:pt>
                <c:pt idx="3420">
                  <c:v>1.9E-2</c:v>
                </c:pt>
                <c:pt idx="3421">
                  <c:v>1.9E-2</c:v>
                </c:pt>
                <c:pt idx="3422">
                  <c:v>1.9E-2</c:v>
                </c:pt>
                <c:pt idx="3423">
                  <c:v>1.9E-2</c:v>
                </c:pt>
                <c:pt idx="3424">
                  <c:v>0.02</c:v>
                </c:pt>
                <c:pt idx="3425">
                  <c:v>1.9E-2</c:v>
                </c:pt>
                <c:pt idx="3426">
                  <c:v>1.9E-2</c:v>
                </c:pt>
                <c:pt idx="3427">
                  <c:v>1.7999999999999999E-2</c:v>
                </c:pt>
                <c:pt idx="3428">
                  <c:v>1.7999999999999999E-2</c:v>
                </c:pt>
                <c:pt idx="3429">
                  <c:v>1.9E-2</c:v>
                </c:pt>
                <c:pt idx="3430">
                  <c:v>1.7999999999999999E-2</c:v>
                </c:pt>
                <c:pt idx="3431">
                  <c:v>1.9E-2</c:v>
                </c:pt>
                <c:pt idx="3432">
                  <c:v>1.9E-2</c:v>
                </c:pt>
                <c:pt idx="3433">
                  <c:v>1.9E-2</c:v>
                </c:pt>
                <c:pt idx="3434">
                  <c:v>1.9E-2</c:v>
                </c:pt>
                <c:pt idx="3435">
                  <c:v>1.7999999999999999E-2</c:v>
                </c:pt>
                <c:pt idx="3436">
                  <c:v>1.9E-2</c:v>
                </c:pt>
                <c:pt idx="3437">
                  <c:v>1.7999999999999999E-2</c:v>
                </c:pt>
                <c:pt idx="3438">
                  <c:v>1.9E-2</c:v>
                </c:pt>
                <c:pt idx="3439">
                  <c:v>0.02</c:v>
                </c:pt>
                <c:pt idx="3440">
                  <c:v>1.9E-2</c:v>
                </c:pt>
                <c:pt idx="3441">
                  <c:v>1.9E-2</c:v>
                </c:pt>
                <c:pt idx="3442">
                  <c:v>1.9E-2</c:v>
                </c:pt>
                <c:pt idx="3443">
                  <c:v>1.7999999999999999E-2</c:v>
                </c:pt>
                <c:pt idx="3444">
                  <c:v>1.7999999999999999E-2</c:v>
                </c:pt>
                <c:pt idx="3445">
                  <c:v>1.7999999999999999E-2</c:v>
                </c:pt>
                <c:pt idx="3446">
                  <c:v>1.7000000000000001E-2</c:v>
                </c:pt>
                <c:pt idx="3447">
                  <c:v>1.7999999999999999E-2</c:v>
                </c:pt>
                <c:pt idx="3448">
                  <c:v>1.7999999999999999E-2</c:v>
                </c:pt>
                <c:pt idx="3449">
                  <c:v>1.7999999999999999E-2</c:v>
                </c:pt>
                <c:pt idx="3450">
                  <c:v>1.9E-2</c:v>
                </c:pt>
                <c:pt idx="3451">
                  <c:v>1.9E-2</c:v>
                </c:pt>
                <c:pt idx="3452">
                  <c:v>1.7999999999999999E-2</c:v>
                </c:pt>
                <c:pt idx="3453">
                  <c:v>0.02</c:v>
                </c:pt>
                <c:pt idx="3454">
                  <c:v>1.9E-2</c:v>
                </c:pt>
                <c:pt idx="3455">
                  <c:v>1.9E-2</c:v>
                </c:pt>
                <c:pt idx="3456">
                  <c:v>0.02</c:v>
                </c:pt>
                <c:pt idx="3457">
                  <c:v>1.9E-2</c:v>
                </c:pt>
                <c:pt idx="3458">
                  <c:v>1.9E-2</c:v>
                </c:pt>
                <c:pt idx="3459">
                  <c:v>1.9E-2</c:v>
                </c:pt>
                <c:pt idx="3460">
                  <c:v>1.9E-2</c:v>
                </c:pt>
                <c:pt idx="3461">
                  <c:v>1.9E-2</c:v>
                </c:pt>
                <c:pt idx="3462">
                  <c:v>1.9E-2</c:v>
                </c:pt>
                <c:pt idx="3463">
                  <c:v>1.9E-2</c:v>
                </c:pt>
                <c:pt idx="3464">
                  <c:v>1.7999999999999999E-2</c:v>
                </c:pt>
                <c:pt idx="3465">
                  <c:v>1.9E-2</c:v>
                </c:pt>
                <c:pt idx="3466">
                  <c:v>1.7999999999999999E-2</c:v>
                </c:pt>
                <c:pt idx="3467">
                  <c:v>1.9E-2</c:v>
                </c:pt>
                <c:pt idx="3468">
                  <c:v>1.7999999999999999E-2</c:v>
                </c:pt>
                <c:pt idx="3469">
                  <c:v>1.7999999999999999E-2</c:v>
                </c:pt>
                <c:pt idx="3470">
                  <c:v>1.7000000000000001E-2</c:v>
                </c:pt>
                <c:pt idx="3471">
                  <c:v>1.7999999999999999E-2</c:v>
                </c:pt>
                <c:pt idx="3472">
                  <c:v>1.7000000000000001E-2</c:v>
                </c:pt>
                <c:pt idx="3473">
                  <c:v>1.7999999999999999E-2</c:v>
                </c:pt>
                <c:pt idx="3474">
                  <c:v>1.7999999999999999E-2</c:v>
                </c:pt>
                <c:pt idx="3475">
                  <c:v>1.9E-2</c:v>
                </c:pt>
                <c:pt idx="3476">
                  <c:v>1.9E-2</c:v>
                </c:pt>
                <c:pt idx="3477">
                  <c:v>1.9E-2</c:v>
                </c:pt>
                <c:pt idx="3478">
                  <c:v>1.9E-2</c:v>
                </c:pt>
                <c:pt idx="3479">
                  <c:v>1.9E-2</c:v>
                </c:pt>
                <c:pt idx="3480">
                  <c:v>1.7999999999999999E-2</c:v>
                </c:pt>
                <c:pt idx="3481">
                  <c:v>1.9E-2</c:v>
                </c:pt>
                <c:pt idx="3482">
                  <c:v>1.9E-2</c:v>
                </c:pt>
                <c:pt idx="3483">
                  <c:v>1.9E-2</c:v>
                </c:pt>
                <c:pt idx="3484">
                  <c:v>1.7999999999999999E-2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51360"/>
        <c:axId val="69183360"/>
      </c:scatterChart>
      <c:scatterChart>
        <c:scatterStyle val="smoothMarker"/>
        <c:varyColors val="0"/>
        <c:ser>
          <c:idx val="1"/>
          <c:order val="1"/>
          <c:xVal>
            <c:numRef>
              <c:f>Sheet2!$G$9:$G$3493</c:f>
              <c:numCache>
                <c:formatCode>General</c:formatCode>
                <c:ptCount val="348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</c:numCache>
            </c:numRef>
          </c:xVal>
          <c:yVal>
            <c:numRef>
              <c:f>Sheet2!$I$9:$I$3493</c:f>
              <c:numCache>
                <c:formatCode>General</c:formatCode>
                <c:ptCount val="3485"/>
                <c:pt idx="0">
                  <c:v>22.61</c:v>
                </c:pt>
                <c:pt idx="1">
                  <c:v>22.61</c:v>
                </c:pt>
                <c:pt idx="2">
                  <c:v>22.61</c:v>
                </c:pt>
                <c:pt idx="3">
                  <c:v>22.603000000000002</c:v>
                </c:pt>
                <c:pt idx="4">
                  <c:v>22.599</c:v>
                </c:pt>
                <c:pt idx="5">
                  <c:v>22.599</c:v>
                </c:pt>
                <c:pt idx="6">
                  <c:v>22.597999999999999</c:v>
                </c:pt>
                <c:pt idx="7">
                  <c:v>22.597999999999999</c:v>
                </c:pt>
                <c:pt idx="8">
                  <c:v>22.597000000000001</c:v>
                </c:pt>
                <c:pt idx="9">
                  <c:v>22.591999999999999</c:v>
                </c:pt>
                <c:pt idx="10">
                  <c:v>22.591999999999999</c:v>
                </c:pt>
                <c:pt idx="11">
                  <c:v>22.59</c:v>
                </c:pt>
                <c:pt idx="12">
                  <c:v>22.588000000000001</c:v>
                </c:pt>
                <c:pt idx="13">
                  <c:v>22.588000000000001</c:v>
                </c:pt>
                <c:pt idx="14">
                  <c:v>22.588000000000001</c:v>
                </c:pt>
                <c:pt idx="15">
                  <c:v>22.588000000000001</c:v>
                </c:pt>
                <c:pt idx="16">
                  <c:v>22.587</c:v>
                </c:pt>
                <c:pt idx="17">
                  <c:v>22.576000000000001</c:v>
                </c:pt>
                <c:pt idx="18">
                  <c:v>22.576000000000001</c:v>
                </c:pt>
                <c:pt idx="19">
                  <c:v>22.579000000000001</c:v>
                </c:pt>
                <c:pt idx="20">
                  <c:v>22.582000000000001</c:v>
                </c:pt>
                <c:pt idx="21">
                  <c:v>22.582000000000001</c:v>
                </c:pt>
                <c:pt idx="22">
                  <c:v>22.568999999999999</c:v>
                </c:pt>
                <c:pt idx="23">
                  <c:v>22.564</c:v>
                </c:pt>
                <c:pt idx="24">
                  <c:v>22.564</c:v>
                </c:pt>
                <c:pt idx="25">
                  <c:v>22.565000000000001</c:v>
                </c:pt>
                <c:pt idx="26">
                  <c:v>22.565000000000001</c:v>
                </c:pt>
                <c:pt idx="27">
                  <c:v>22.56</c:v>
                </c:pt>
                <c:pt idx="28">
                  <c:v>22.552</c:v>
                </c:pt>
                <c:pt idx="29">
                  <c:v>22.552</c:v>
                </c:pt>
                <c:pt idx="30">
                  <c:v>22.559000000000001</c:v>
                </c:pt>
                <c:pt idx="31">
                  <c:v>22.562000000000001</c:v>
                </c:pt>
                <c:pt idx="32">
                  <c:v>22.562000000000001</c:v>
                </c:pt>
                <c:pt idx="33">
                  <c:v>22.553999999999998</c:v>
                </c:pt>
                <c:pt idx="34">
                  <c:v>22.553999999999998</c:v>
                </c:pt>
                <c:pt idx="35">
                  <c:v>22.550999999999998</c:v>
                </c:pt>
                <c:pt idx="36">
                  <c:v>22.544</c:v>
                </c:pt>
                <c:pt idx="37">
                  <c:v>22.544</c:v>
                </c:pt>
                <c:pt idx="38">
                  <c:v>22.542999999999999</c:v>
                </c:pt>
                <c:pt idx="39">
                  <c:v>22.542000000000002</c:v>
                </c:pt>
                <c:pt idx="40">
                  <c:v>22.542000000000002</c:v>
                </c:pt>
                <c:pt idx="41">
                  <c:v>22.527999999999999</c:v>
                </c:pt>
                <c:pt idx="42">
                  <c:v>22.527000000000001</c:v>
                </c:pt>
                <c:pt idx="43">
                  <c:v>22.527999999999999</c:v>
                </c:pt>
                <c:pt idx="44">
                  <c:v>22.530999999999999</c:v>
                </c:pt>
                <c:pt idx="45">
                  <c:v>22.530999999999999</c:v>
                </c:pt>
                <c:pt idx="46">
                  <c:v>22.527000000000001</c:v>
                </c:pt>
                <c:pt idx="47">
                  <c:v>22.523</c:v>
                </c:pt>
                <c:pt idx="48">
                  <c:v>22.523</c:v>
                </c:pt>
                <c:pt idx="49">
                  <c:v>22.515999999999998</c:v>
                </c:pt>
                <c:pt idx="50">
                  <c:v>22.513999999999999</c:v>
                </c:pt>
                <c:pt idx="51">
                  <c:v>22.513999999999999</c:v>
                </c:pt>
                <c:pt idx="52">
                  <c:v>22.513999999999999</c:v>
                </c:pt>
                <c:pt idx="53">
                  <c:v>22.513999999999999</c:v>
                </c:pt>
                <c:pt idx="54">
                  <c:v>22.510999999999999</c:v>
                </c:pt>
                <c:pt idx="55">
                  <c:v>22.507000000000001</c:v>
                </c:pt>
                <c:pt idx="56">
                  <c:v>22.507000000000001</c:v>
                </c:pt>
                <c:pt idx="57">
                  <c:v>22.509</c:v>
                </c:pt>
                <c:pt idx="58">
                  <c:v>22.509</c:v>
                </c:pt>
                <c:pt idx="59">
                  <c:v>22.509</c:v>
                </c:pt>
                <c:pt idx="60">
                  <c:v>22.501000000000001</c:v>
                </c:pt>
                <c:pt idx="61">
                  <c:v>22.501000000000001</c:v>
                </c:pt>
                <c:pt idx="62">
                  <c:v>22.5</c:v>
                </c:pt>
                <c:pt idx="63">
                  <c:v>22.498000000000001</c:v>
                </c:pt>
                <c:pt idx="64">
                  <c:v>22.498000000000001</c:v>
                </c:pt>
                <c:pt idx="65">
                  <c:v>22.492999999999999</c:v>
                </c:pt>
                <c:pt idx="66">
                  <c:v>22.49</c:v>
                </c:pt>
                <c:pt idx="67">
                  <c:v>22.49</c:v>
                </c:pt>
                <c:pt idx="68">
                  <c:v>22.488</c:v>
                </c:pt>
                <c:pt idx="69">
                  <c:v>22.488</c:v>
                </c:pt>
                <c:pt idx="70">
                  <c:v>22.486000000000001</c:v>
                </c:pt>
                <c:pt idx="71">
                  <c:v>22.48</c:v>
                </c:pt>
                <c:pt idx="72">
                  <c:v>22.48</c:v>
                </c:pt>
                <c:pt idx="73">
                  <c:v>22.478000000000002</c:v>
                </c:pt>
                <c:pt idx="74">
                  <c:v>22.477</c:v>
                </c:pt>
                <c:pt idx="75">
                  <c:v>22.477</c:v>
                </c:pt>
                <c:pt idx="76">
                  <c:v>22.472999999999999</c:v>
                </c:pt>
                <c:pt idx="77">
                  <c:v>22.472999999999999</c:v>
                </c:pt>
                <c:pt idx="78">
                  <c:v>22.475999999999999</c:v>
                </c:pt>
                <c:pt idx="79">
                  <c:v>22.486999999999998</c:v>
                </c:pt>
                <c:pt idx="80">
                  <c:v>22.486999999999998</c:v>
                </c:pt>
                <c:pt idx="81">
                  <c:v>22.477</c:v>
                </c:pt>
                <c:pt idx="82">
                  <c:v>22.469000000000001</c:v>
                </c:pt>
                <c:pt idx="83">
                  <c:v>22.469000000000001</c:v>
                </c:pt>
                <c:pt idx="84">
                  <c:v>22.460999999999999</c:v>
                </c:pt>
                <c:pt idx="85">
                  <c:v>22.459</c:v>
                </c:pt>
                <c:pt idx="86">
                  <c:v>22.459</c:v>
                </c:pt>
                <c:pt idx="87">
                  <c:v>22.463000000000001</c:v>
                </c:pt>
                <c:pt idx="88">
                  <c:v>22.463000000000001</c:v>
                </c:pt>
                <c:pt idx="89">
                  <c:v>22.462</c:v>
                </c:pt>
                <c:pt idx="90">
                  <c:v>22.46</c:v>
                </c:pt>
                <c:pt idx="91">
                  <c:v>22.46</c:v>
                </c:pt>
                <c:pt idx="92">
                  <c:v>22.454999999999998</c:v>
                </c:pt>
                <c:pt idx="93">
                  <c:v>22.452999999999999</c:v>
                </c:pt>
                <c:pt idx="94">
                  <c:v>22.452000000000002</c:v>
                </c:pt>
                <c:pt idx="95">
                  <c:v>22.445</c:v>
                </c:pt>
                <c:pt idx="96">
                  <c:v>22.445</c:v>
                </c:pt>
                <c:pt idx="97">
                  <c:v>22.443999999999999</c:v>
                </c:pt>
                <c:pt idx="98">
                  <c:v>22.440999999999999</c:v>
                </c:pt>
                <c:pt idx="99">
                  <c:v>22.440999999999999</c:v>
                </c:pt>
                <c:pt idx="100">
                  <c:v>22.436</c:v>
                </c:pt>
                <c:pt idx="101">
                  <c:v>22.433</c:v>
                </c:pt>
                <c:pt idx="102">
                  <c:v>22.433</c:v>
                </c:pt>
                <c:pt idx="103">
                  <c:v>22.446000000000002</c:v>
                </c:pt>
                <c:pt idx="104">
                  <c:v>22.446000000000002</c:v>
                </c:pt>
                <c:pt idx="105">
                  <c:v>22.440999999999999</c:v>
                </c:pt>
                <c:pt idx="106">
                  <c:v>22.43</c:v>
                </c:pt>
                <c:pt idx="107">
                  <c:v>22.43</c:v>
                </c:pt>
                <c:pt idx="108">
                  <c:v>22.43</c:v>
                </c:pt>
                <c:pt idx="109">
                  <c:v>22.43</c:v>
                </c:pt>
                <c:pt idx="110">
                  <c:v>22.43</c:v>
                </c:pt>
                <c:pt idx="111">
                  <c:v>22.428000000000001</c:v>
                </c:pt>
                <c:pt idx="112">
                  <c:v>22.428000000000001</c:v>
                </c:pt>
                <c:pt idx="113">
                  <c:v>22.427</c:v>
                </c:pt>
                <c:pt idx="114">
                  <c:v>22.422000000000001</c:v>
                </c:pt>
                <c:pt idx="115">
                  <c:v>22.422000000000001</c:v>
                </c:pt>
                <c:pt idx="116">
                  <c:v>22.422000000000001</c:v>
                </c:pt>
                <c:pt idx="117">
                  <c:v>22.422000000000001</c:v>
                </c:pt>
                <c:pt idx="118">
                  <c:v>22.422000000000001</c:v>
                </c:pt>
                <c:pt idx="119">
                  <c:v>22.419</c:v>
                </c:pt>
                <c:pt idx="120">
                  <c:v>22.417999999999999</c:v>
                </c:pt>
                <c:pt idx="121">
                  <c:v>22.42</c:v>
                </c:pt>
                <c:pt idx="122">
                  <c:v>22.434000000000001</c:v>
                </c:pt>
                <c:pt idx="123">
                  <c:v>22.434000000000001</c:v>
                </c:pt>
                <c:pt idx="124">
                  <c:v>22.417000000000002</c:v>
                </c:pt>
                <c:pt idx="125">
                  <c:v>22.396000000000001</c:v>
                </c:pt>
                <c:pt idx="126">
                  <c:v>22.396000000000001</c:v>
                </c:pt>
                <c:pt idx="127">
                  <c:v>22.408000000000001</c:v>
                </c:pt>
                <c:pt idx="128">
                  <c:v>22.411999999999999</c:v>
                </c:pt>
                <c:pt idx="129">
                  <c:v>22.411000000000001</c:v>
                </c:pt>
                <c:pt idx="130">
                  <c:v>22.399000000000001</c:v>
                </c:pt>
                <c:pt idx="131">
                  <c:v>22.399000000000001</c:v>
                </c:pt>
                <c:pt idx="132">
                  <c:v>22.404</c:v>
                </c:pt>
                <c:pt idx="133">
                  <c:v>22.413</c:v>
                </c:pt>
                <c:pt idx="134">
                  <c:v>22.413</c:v>
                </c:pt>
                <c:pt idx="135">
                  <c:v>22.402999999999999</c:v>
                </c:pt>
                <c:pt idx="136">
                  <c:v>22.4</c:v>
                </c:pt>
                <c:pt idx="137">
                  <c:v>22.399000000000001</c:v>
                </c:pt>
                <c:pt idx="138">
                  <c:v>22.388000000000002</c:v>
                </c:pt>
                <c:pt idx="139">
                  <c:v>22.388000000000002</c:v>
                </c:pt>
                <c:pt idx="140">
                  <c:v>22.390999999999998</c:v>
                </c:pt>
                <c:pt idx="141">
                  <c:v>22.396999999999998</c:v>
                </c:pt>
                <c:pt idx="142">
                  <c:v>22.396999999999998</c:v>
                </c:pt>
                <c:pt idx="143">
                  <c:v>22.393999999999998</c:v>
                </c:pt>
                <c:pt idx="144">
                  <c:v>22.393000000000001</c:v>
                </c:pt>
                <c:pt idx="145">
                  <c:v>22.393000000000001</c:v>
                </c:pt>
                <c:pt idx="146">
                  <c:v>22.382000000000001</c:v>
                </c:pt>
                <c:pt idx="147">
                  <c:v>22.381</c:v>
                </c:pt>
                <c:pt idx="148">
                  <c:v>22.378</c:v>
                </c:pt>
                <c:pt idx="149">
                  <c:v>22.367999999999999</c:v>
                </c:pt>
                <c:pt idx="150">
                  <c:v>22.367999999999999</c:v>
                </c:pt>
                <c:pt idx="151">
                  <c:v>22.373999999999999</c:v>
                </c:pt>
                <c:pt idx="152">
                  <c:v>22.379000000000001</c:v>
                </c:pt>
                <c:pt idx="153">
                  <c:v>22.379000000000001</c:v>
                </c:pt>
                <c:pt idx="154">
                  <c:v>22.375</c:v>
                </c:pt>
                <c:pt idx="155">
                  <c:v>22.375</c:v>
                </c:pt>
                <c:pt idx="156">
                  <c:v>22.373999999999999</c:v>
                </c:pt>
                <c:pt idx="157">
                  <c:v>22.369</c:v>
                </c:pt>
                <c:pt idx="158">
                  <c:v>22.369</c:v>
                </c:pt>
                <c:pt idx="159">
                  <c:v>22.369</c:v>
                </c:pt>
                <c:pt idx="160">
                  <c:v>22.369</c:v>
                </c:pt>
                <c:pt idx="161">
                  <c:v>22.369</c:v>
                </c:pt>
                <c:pt idx="162">
                  <c:v>22.370999999999999</c:v>
                </c:pt>
                <c:pt idx="163">
                  <c:v>22.372</c:v>
                </c:pt>
                <c:pt idx="164">
                  <c:v>22.372</c:v>
                </c:pt>
                <c:pt idx="165">
                  <c:v>22.37</c:v>
                </c:pt>
                <c:pt idx="166">
                  <c:v>22.37</c:v>
                </c:pt>
                <c:pt idx="167">
                  <c:v>22.37</c:v>
                </c:pt>
                <c:pt idx="168">
                  <c:v>22.369</c:v>
                </c:pt>
                <c:pt idx="169">
                  <c:v>22.369</c:v>
                </c:pt>
                <c:pt idx="170">
                  <c:v>22.361000000000001</c:v>
                </c:pt>
                <c:pt idx="171">
                  <c:v>22.358000000000001</c:v>
                </c:pt>
                <c:pt idx="172">
                  <c:v>22.358000000000001</c:v>
                </c:pt>
                <c:pt idx="173">
                  <c:v>22.364999999999998</c:v>
                </c:pt>
                <c:pt idx="174">
                  <c:v>22.364999999999998</c:v>
                </c:pt>
                <c:pt idx="175">
                  <c:v>22.361000000000001</c:v>
                </c:pt>
                <c:pt idx="176">
                  <c:v>22.355</c:v>
                </c:pt>
                <c:pt idx="177">
                  <c:v>22.355</c:v>
                </c:pt>
                <c:pt idx="178">
                  <c:v>22.350999999999999</c:v>
                </c:pt>
                <c:pt idx="179">
                  <c:v>22.349</c:v>
                </c:pt>
                <c:pt idx="180">
                  <c:v>22.349</c:v>
                </c:pt>
                <c:pt idx="181">
                  <c:v>22.344000000000001</c:v>
                </c:pt>
                <c:pt idx="182">
                  <c:v>22.344000000000001</c:v>
                </c:pt>
                <c:pt idx="183">
                  <c:v>22.344000000000001</c:v>
                </c:pt>
                <c:pt idx="184">
                  <c:v>22.343</c:v>
                </c:pt>
                <c:pt idx="185">
                  <c:v>22.343</c:v>
                </c:pt>
                <c:pt idx="186">
                  <c:v>22.346</c:v>
                </c:pt>
                <c:pt idx="187">
                  <c:v>22.347999999999999</c:v>
                </c:pt>
                <c:pt idx="188">
                  <c:v>22.347999999999999</c:v>
                </c:pt>
                <c:pt idx="189">
                  <c:v>22.341999999999999</c:v>
                </c:pt>
                <c:pt idx="190">
                  <c:v>22.341000000000001</c:v>
                </c:pt>
                <c:pt idx="191">
                  <c:v>22.34</c:v>
                </c:pt>
                <c:pt idx="192">
                  <c:v>22.332000000000001</c:v>
                </c:pt>
                <c:pt idx="193">
                  <c:v>22.332000000000001</c:v>
                </c:pt>
                <c:pt idx="194">
                  <c:v>22.337</c:v>
                </c:pt>
                <c:pt idx="195">
                  <c:v>22.341000000000001</c:v>
                </c:pt>
                <c:pt idx="196">
                  <c:v>22.341000000000001</c:v>
                </c:pt>
                <c:pt idx="197">
                  <c:v>22.335999999999999</c:v>
                </c:pt>
                <c:pt idx="198">
                  <c:v>22.335000000000001</c:v>
                </c:pt>
                <c:pt idx="199">
                  <c:v>22.332999999999998</c:v>
                </c:pt>
                <c:pt idx="200">
                  <c:v>22.321000000000002</c:v>
                </c:pt>
                <c:pt idx="201">
                  <c:v>22.321000000000002</c:v>
                </c:pt>
                <c:pt idx="202">
                  <c:v>22.324000000000002</c:v>
                </c:pt>
                <c:pt idx="203">
                  <c:v>22.327999999999999</c:v>
                </c:pt>
                <c:pt idx="204">
                  <c:v>22.327999999999999</c:v>
                </c:pt>
                <c:pt idx="205">
                  <c:v>22.318000000000001</c:v>
                </c:pt>
                <c:pt idx="206">
                  <c:v>22.315000000000001</c:v>
                </c:pt>
                <c:pt idx="207">
                  <c:v>22.315000000000001</c:v>
                </c:pt>
                <c:pt idx="208">
                  <c:v>22.312000000000001</c:v>
                </c:pt>
                <c:pt idx="209">
                  <c:v>22.312000000000001</c:v>
                </c:pt>
                <c:pt idx="210">
                  <c:v>22.315000000000001</c:v>
                </c:pt>
                <c:pt idx="211">
                  <c:v>22.321000000000002</c:v>
                </c:pt>
                <c:pt idx="212">
                  <c:v>22.321000000000002</c:v>
                </c:pt>
                <c:pt idx="213">
                  <c:v>22.315000000000001</c:v>
                </c:pt>
                <c:pt idx="214">
                  <c:v>22.312000000000001</c:v>
                </c:pt>
                <c:pt idx="215">
                  <c:v>22.312000000000001</c:v>
                </c:pt>
                <c:pt idx="216">
                  <c:v>22.318000000000001</c:v>
                </c:pt>
                <c:pt idx="217">
                  <c:v>22.318000000000001</c:v>
                </c:pt>
                <c:pt idx="218">
                  <c:v>22.312999999999999</c:v>
                </c:pt>
                <c:pt idx="219">
                  <c:v>22.298999999999999</c:v>
                </c:pt>
                <c:pt idx="220">
                  <c:v>22.298999999999999</c:v>
                </c:pt>
                <c:pt idx="221">
                  <c:v>22.300999999999998</c:v>
                </c:pt>
                <c:pt idx="222">
                  <c:v>22.303000000000001</c:v>
                </c:pt>
                <c:pt idx="223">
                  <c:v>22.303000000000001</c:v>
                </c:pt>
                <c:pt idx="224">
                  <c:v>22.306999999999999</c:v>
                </c:pt>
                <c:pt idx="225">
                  <c:v>22.308</c:v>
                </c:pt>
                <c:pt idx="226">
                  <c:v>22.305</c:v>
                </c:pt>
                <c:pt idx="227">
                  <c:v>22.291</c:v>
                </c:pt>
                <c:pt idx="228">
                  <c:v>22.291</c:v>
                </c:pt>
                <c:pt idx="229">
                  <c:v>22.292000000000002</c:v>
                </c:pt>
                <c:pt idx="230">
                  <c:v>22.292999999999999</c:v>
                </c:pt>
                <c:pt idx="231">
                  <c:v>22.292999999999999</c:v>
                </c:pt>
                <c:pt idx="232">
                  <c:v>22.291</c:v>
                </c:pt>
                <c:pt idx="233">
                  <c:v>22.29</c:v>
                </c:pt>
                <c:pt idx="234">
                  <c:v>22.29</c:v>
                </c:pt>
                <c:pt idx="235">
                  <c:v>22.288</c:v>
                </c:pt>
                <c:pt idx="236">
                  <c:v>22.288</c:v>
                </c:pt>
                <c:pt idx="237">
                  <c:v>22.286000000000001</c:v>
                </c:pt>
                <c:pt idx="238">
                  <c:v>22.283000000000001</c:v>
                </c:pt>
                <c:pt idx="239">
                  <c:v>22.283000000000001</c:v>
                </c:pt>
                <c:pt idx="240">
                  <c:v>22.285</c:v>
                </c:pt>
                <c:pt idx="241">
                  <c:v>22.286000000000001</c:v>
                </c:pt>
                <c:pt idx="242">
                  <c:v>22.286000000000001</c:v>
                </c:pt>
                <c:pt idx="243">
                  <c:v>22.28</c:v>
                </c:pt>
                <c:pt idx="244">
                  <c:v>22.28</c:v>
                </c:pt>
                <c:pt idx="245">
                  <c:v>22.274999999999999</c:v>
                </c:pt>
                <c:pt idx="246">
                  <c:v>22.265999999999998</c:v>
                </c:pt>
                <c:pt idx="247">
                  <c:v>22.265999999999998</c:v>
                </c:pt>
                <c:pt idx="248">
                  <c:v>22.274000000000001</c:v>
                </c:pt>
                <c:pt idx="249">
                  <c:v>22.279</c:v>
                </c:pt>
                <c:pt idx="250">
                  <c:v>22.279</c:v>
                </c:pt>
                <c:pt idx="251">
                  <c:v>22.271999999999998</c:v>
                </c:pt>
                <c:pt idx="252">
                  <c:v>22.271999999999998</c:v>
                </c:pt>
                <c:pt idx="253">
                  <c:v>22.274999999999999</c:v>
                </c:pt>
                <c:pt idx="254">
                  <c:v>22.283999999999999</c:v>
                </c:pt>
                <c:pt idx="255">
                  <c:v>22.283999999999999</c:v>
                </c:pt>
                <c:pt idx="256">
                  <c:v>22.277999999999999</c:v>
                </c:pt>
                <c:pt idx="257">
                  <c:v>22.274000000000001</c:v>
                </c:pt>
                <c:pt idx="258">
                  <c:v>22.274000000000001</c:v>
                </c:pt>
                <c:pt idx="259">
                  <c:v>22.266999999999999</c:v>
                </c:pt>
                <c:pt idx="260">
                  <c:v>22.265999999999998</c:v>
                </c:pt>
                <c:pt idx="261">
                  <c:v>22.265000000000001</c:v>
                </c:pt>
                <c:pt idx="262">
                  <c:v>22.262</c:v>
                </c:pt>
                <c:pt idx="263">
                  <c:v>22.262</c:v>
                </c:pt>
                <c:pt idx="264">
                  <c:v>22.259</c:v>
                </c:pt>
                <c:pt idx="265">
                  <c:v>22.256</c:v>
                </c:pt>
                <c:pt idx="266">
                  <c:v>22.256</c:v>
                </c:pt>
                <c:pt idx="267">
                  <c:v>22.263999999999999</c:v>
                </c:pt>
                <c:pt idx="268">
                  <c:v>22.265999999999998</c:v>
                </c:pt>
                <c:pt idx="269">
                  <c:v>22.262</c:v>
                </c:pt>
                <c:pt idx="270">
                  <c:v>22.236999999999998</c:v>
                </c:pt>
                <c:pt idx="271">
                  <c:v>22.236999999999998</c:v>
                </c:pt>
                <c:pt idx="272">
                  <c:v>22.242000000000001</c:v>
                </c:pt>
                <c:pt idx="273">
                  <c:v>22.248999999999999</c:v>
                </c:pt>
                <c:pt idx="274">
                  <c:v>22.248999999999999</c:v>
                </c:pt>
                <c:pt idx="275">
                  <c:v>22.273</c:v>
                </c:pt>
                <c:pt idx="276">
                  <c:v>22.280999999999999</c:v>
                </c:pt>
                <c:pt idx="277">
                  <c:v>22.279</c:v>
                </c:pt>
                <c:pt idx="278">
                  <c:v>22.248000000000001</c:v>
                </c:pt>
                <c:pt idx="279">
                  <c:v>22.248000000000001</c:v>
                </c:pt>
                <c:pt idx="280">
                  <c:v>22.245999999999999</c:v>
                </c:pt>
                <c:pt idx="281">
                  <c:v>22.242999999999999</c:v>
                </c:pt>
                <c:pt idx="282">
                  <c:v>22.242999999999999</c:v>
                </c:pt>
                <c:pt idx="283">
                  <c:v>22.187000000000001</c:v>
                </c:pt>
                <c:pt idx="284">
                  <c:v>22.161000000000001</c:v>
                </c:pt>
                <c:pt idx="285">
                  <c:v>22.161000000000001</c:v>
                </c:pt>
                <c:pt idx="286">
                  <c:v>22.247</c:v>
                </c:pt>
                <c:pt idx="287">
                  <c:v>22.253</c:v>
                </c:pt>
                <c:pt idx="288">
                  <c:v>22.251999999999999</c:v>
                </c:pt>
                <c:pt idx="289">
                  <c:v>22.25</c:v>
                </c:pt>
                <c:pt idx="290">
                  <c:v>22.25</c:v>
                </c:pt>
                <c:pt idx="291">
                  <c:v>22.239000000000001</c:v>
                </c:pt>
                <c:pt idx="292">
                  <c:v>22.231000000000002</c:v>
                </c:pt>
                <c:pt idx="293">
                  <c:v>22.231000000000002</c:v>
                </c:pt>
                <c:pt idx="294">
                  <c:v>22.231999999999999</c:v>
                </c:pt>
                <c:pt idx="295">
                  <c:v>22.231999999999999</c:v>
                </c:pt>
                <c:pt idx="296">
                  <c:v>22.231000000000002</c:v>
                </c:pt>
                <c:pt idx="297">
                  <c:v>22.228000000000002</c:v>
                </c:pt>
                <c:pt idx="298">
                  <c:v>22.228000000000002</c:v>
                </c:pt>
                <c:pt idx="299">
                  <c:v>22.234999999999999</c:v>
                </c:pt>
                <c:pt idx="300">
                  <c:v>22.242000000000001</c:v>
                </c:pt>
                <c:pt idx="301">
                  <c:v>22.242000000000001</c:v>
                </c:pt>
                <c:pt idx="302">
                  <c:v>22.227</c:v>
                </c:pt>
                <c:pt idx="303">
                  <c:v>22.222999999999999</c:v>
                </c:pt>
                <c:pt idx="304">
                  <c:v>22.222999999999999</c:v>
                </c:pt>
                <c:pt idx="305">
                  <c:v>22.22</c:v>
                </c:pt>
                <c:pt idx="306">
                  <c:v>22.22</c:v>
                </c:pt>
                <c:pt idx="307">
                  <c:v>22.218</c:v>
                </c:pt>
                <c:pt idx="308">
                  <c:v>22.215</c:v>
                </c:pt>
                <c:pt idx="309">
                  <c:v>22.215</c:v>
                </c:pt>
                <c:pt idx="310">
                  <c:v>22.22</c:v>
                </c:pt>
                <c:pt idx="311">
                  <c:v>22.221</c:v>
                </c:pt>
                <c:pt idx="312">
                  <c:v>22.22</c:v>
                </c:pt>
                <c:pt idx="313">
                  <c:v>22.210999999999999</c:v>
                </c:pt>
                <c:pt idx="314">
                  <c:v>22.210999999999999</c:v>
                </c:pt>
                <c:pt idx="315">
                  <c:v>22.210999999999999</c:v>
                </c:pt>
                <c:pt idx="316">
                  <c:v>22.210999999999999</c:v>
                </c:pt>
                <c:pt idx="317">
                  <c:v>22.210999999999999</c:v>
                </c:pt>
                <c:pt idx="318">
                  <c:v>22.206</c:v>
                </c:pt>
                <c:pt idx="319">
                  <c:v>22.202999999999999</c:v>
                </c:pt>
                <c:pt idx="320">
                  <c:v>22.202999999999999</c:v>
                </c:pt>
                <c:pt idx="321">
                  <c:v>22.202000000000002</c:v>
                </c:pt>
                <c:pt idx="322">
                  <c:v>22.202000000000002</c:v>
                </c:pt>
                <c:pt idx="323">
                  <c:v>22.202000000000002</c:v>
                </c:pt>
                <c:pt idx="324">
                  <c:v>22.201000000000001</c:v>
                </c:pt>
                <c:pt idx="325">
                  <c:v>22.201000000000001</c:v>
                </c:pt>
                <c:pt idx="326">
                  <c:v>22.207000000000001</c:v>
                </c:pt>
                <c:pt idx="327">
                  <c:v>22.210999999999999</c:v>
                </c:pt>
                <c:pt idx="328">
                  <c:v>22.210999999999999</c:v>
                </c:pt>
                <c:pt idx="329">
                  <c:v>22.201000000000001</c:v>
                </c:pt>
                <c:pt idx="330">
                  <c:v>22.199000000000002</c:v>
                </c:pt>
                <c:pt idx="331">
                  <c:v>22.198</c:v>
                </c:pt>
                <c:pt idx="332">
                  <c:v>22.196999999999999</c:v>
                </c:pt>
                <c:pt idx="333">
                  <c:v>22.196999999999999</c:v>
                </c:pt>
                <c:pt idx="334">
                  <c:v>22.196000000000002</c:v>
                </c:pt>
                <c:pt idx="335">
                  <c:v>22.195</c:v>
                </c:pt>
                <c:pt idx="336">
                  <c:v>22.195</c:v>
                </c:pt>
                <c:pt idx="337">
                  <c:v>22.198</c:v>
                </c:pt>
                <c:pt idx="338">
                  <c:v>22.199000000000002</c:v>
                </c:pt>
                <c:pt idx="339">
                  <c:v>22.198</c:v>
                </c:pt>
                <c:pt idx="340">
                  <c:v>22.193000000000001</c:v>
                </c:pt>
                <c:pt idx="341">
                  <c:v>22.193000000000001</c:v>
                </c:pt>
                <c:pt idx="342">
                  <c:v>22.193999999999999</c:v>
                </c:pt>
                <c:pt idx="343">
                  <c:v>22.195</c:v>
                </c:pt>
                <c:pt idx="344">
                  <c:v>22.195</c:v>
                </c:pt>
                <c:pt idx="345">
                  <c:v>22.190999999999999</c:v>
                </c:pt>
                <c:pt idx="346">
                  <c:v>22.19</c:v>
                </c:pt>
                <c:pt idx="347">
                  <c:v>22.19</c:v>
                </c:pt>
                <c:pt idx="348">
                  <c:v>22.190999999999999</c:v>
                </c:pt>
                <c:pt idx="349">
                  <c:v>22.190999999999999</c:v>
                </c:pt>
                <c:pt idx="350">
                  <c:v>22.187999999999999</c:v>
                </c:pt>
                <c:pt idx="351">
                  <c:v>22.183</c:v>
                </c:pt>
                <c:pt idx="352">
                  <c:v>22.183</c:v>
                </c:pt>
                <c:pt idx="353">
                  <c:v>22.189</c:v>
                </c:pt>
                <c:pt idx="354">
                  <c:v>22.192</c:v>
                </c:pt>
                <c:pt idx="355">
                  <c:v>22.192</c:v>
                </c:pt>
                <c:pt idx="356">
                  <c:v>22.228000000000002</c:v>
                </c:pt>
                <c:pt idx="357">
                  <c:v>22.228000000000002</c:v>
                </c:pt>
                <c:pt idx="358">
                  <c:v>22.248999999999999</c:v>
                </c:pt>
                <c:pt idx="359">
                  <c:v>22.295000000000002</c:v>
                </c:pt>
                <c:pt idx="360">
                  <c:v>22.295000000000002</c:v>
                </c:pt>
                <c:pt idx="361">
                  <c:v>22.346</c:v>
                </c:pt>
                <c:pt idx="362">
                  <c:v>22.376999999999999</c:v>
                </c:pt>
                <c:pt idx="363">
                  <c:v>22.376999999999999</c:v>
                </c:pt>
                <c:pt idx="364">
                  <c:v>22.463000000000001</c:v>
                </c:pt>
                <c:pt idx="365">
                  <c:v>22.469000000000001</c:v>
                </c:pt>
                <c:pt idx="366">
                  <c:v>22.492999999999999</c:v>
                </c:pt>
                <c:pt idx="367">
                  <c:v>22.565000000000001</c:v>
                </c:pt>
                <c:pt idx="368">
                  <c:v>22.565000000000001</c:v>
                </c:pt>
                <c:pt idx="369">
                  <c:v>22.605</c:v>
                </c:pt>
                <c:pt idx="370">
                  <c:v>22.646000000000001</c:v>
                </c:pt>
                <c:pt idx="371">
                  <c:v>22.646000000000001</c:v>
                </c:pt>
                <c:pt idx="372">
                  <c:v>22.696999999999999</c:v>
                </c:pt>
                <c:pt idx="373">
                  <c:v>22.709</c:v>
                </c:pt>
                <c:pt idx="374">
                  <c:v>22.712</c:v>
                </c:pt>
                <c:pt idx="375">
                  <c:v>22.736000000000001</c:v>
                </c:pt>
                <c:pt idx="376">
                  <c:v>22.736000000000001</c:v>
                </c:pt>
                <c:pt idx="377">
                  <c:v>22.747</c:v>
                </c:pt>
                <c:pt idx="378">
                  <c:v>22.762</c:v>
                </c:pt>
                <c:pt idx="379">
                  <c:v>22.762</c:v>
                </c:pt>
                <c:pt idx="380">
                  <c:v>22.757000000000001</c:v>
                </c:pt>
                <c:pt idx="381">
                  <c:v>22.754999999999999</c:v>
                </c:pt>
                <c:pt idx="382">
                  <c:v>22.754999999999999</c:v>
                </c:pt>
                <c:pt idx="383">
                  <c:v>22.756</c:v>
                </c:pt>
                <c:pt idx="384">
                  <c:v>22.756</c:v>
                </c:pt>
                <c:pt idx="385">
                  <c:v>22.757000000000001</c:v>
                </c:pt>
                <c:pt idx="386">
                  <c:v>22.76</c:v>
                </c:pt>
                <c:pt idx="387">
                  <c:v>22.76</c:v>
                </c:pt>
                <c:pt idx="388">
                  <c:v>22.741</c:v>
                </c:pt>
                <c:pt idx="389">
                  <c:v>22.731999999999999</c:v>
                </c:pt>
                <c:pt idx="390">
                  <c:v>22.731999999999999</c:v>
                </c:pt>
                <c:pt idx="391">
                  <c:v>22.722000000000001</c:v>
                </c:pt>
                <c:pt idx="392">
                  <c:v>22.722000000000001</c:v>
                </c:pt>
                <c:pt idx="393">
                  <c:v>22.715</c:v>
                </c:pt>
                <c:pt idx="394">
                  <c:v>22.701000000000001</c:v>
                </c:pt>
                <c:pt idx="395">
                  <c:v>22.701000000000001</c:v>
                </c:pt>
                <c:pt idx="396">
                  <c:v>22.686</c:v>
                </c:pt>
                <c:pt idx="397">
                  <c:v>22.677</c:v>
                </c:pt>
                <c:pt idx="398">
                  <c:v>22.677</c:v>
                </c:pt>
                <c:pt idx="399">
                  <c:v>22.623999999999999</c:v>
                </c:pt>
                <c:pt idx="400">
                  <c:v>22.62</c:v>
                </c:pt>
                <c:pt idx="401">
                  <c:v>22.606999999999999</c:v>
                </c:pt>
                <c:pt idx="402">
                  <c:v>22.567</c:v>
                </c:pt>
                <c:pt idx="403">
                  <c:v>22.567</c:v>
                </c:pt>
                <c:pt idx="404">
                  <c:v>22.538</c:v>
                </c:pt>
                <c:pt idx="405">
                  <c:v>22.515000000000001</c:v>
                </c:pt>
                <c:pt idx="406">
                  <c:v>22.515000000000001</c:v>
                </c:pt>
                <c:pt idx="407">
                  <c:v>22.466999999999999</c:v>
                </c:pt>
                <c:pt idx="408">
                  <c:v>22.456</c:v>
                </c:pt>
                <c:pt idx="409">
                  <c:v>22.45</c:v>
                </c:pt>
                <c:pt idx="410">
                  <c:v>22.407</c:v>
                </c:pt>
                <c:pt idx="411">
                  <c:v>22.407</c:v>
                </c:pt>
                <c:pt idx="412">
                  <c:v>22.385999999999999</c:v>
                </c:pt>
                <c:pt idx="413">
                  <c:v>22.359000000000002</c:v>
                </c:pt>
                <c:pt idx="414">
                  <c:v>22.359000000000002</c:v>
                </c:pt>
                <c:pt idx="415">
                  <c:v>22.323</c:v>
                </c:pt>
                <c:pt idx="416">
                  <c:v>22.311</c:v>
                </c:pt>
                <c:pt idx="417">
                  <c:v>22.309000000000001</c:v>
                </c:pt>
                <c:pt idx="418">
                  <c:v>22.273</c:v>
                </c:pt>
                <c:pt idx="419">
                  <c:v>22.273</c:v>
                </c:pt>
                <c:pt idx="420">
                  <c:v>22.256</c:v>
                </c:pt>
                <c:pt idx="421">
                  <c:v>22.227</c:v>
                </c:pt>
                <c:pt idx="422">
                  <c:v>22.227</c:v>
                </c:pt>
                <c:pt idx="423">
                  <c:v>22.204999999999998</c:v>
                </c:pt>
                <c:pt idx="424">
                  <c:v>22.195</c:v>
                </c:pt>
                <c:pt idx="425">
                  <c:v>22.195</c:v>
                </c:pt>
                <c:pt idx="426">
                  <c:v>22.173999999999999</c:v>
                </c:pt>
                <c:pt idx="427">
                  <c:v>22.173999999999999</c:v>
                </c:pt>
                <c:pt idx="428">
                  <c:v>22.164999999999999</c:v>
                </c:pt>
                <c:pt idx="429">
                  <c:v>22.145</c:v>
                </c:pt>
                <c:pt idx="430">
                  <c:v>22.145</c:v>
                </c:pt>
                <c:pt idx="431">
                  <c:v>22.132999999999999</c:v>
                </c:pt>
                <c:pt idx="432">
                  <c:v>22.126000000000001</c:v>
                </c:pt>
                <c:pt idx="433">
                  <c:v>22.126000000000001</c:v>
                </c:pt>
                <c:pt idx="434">
                  <c:v>22.105</c:v>
                </c:pt>
                <c:pt idx="435">
                  <c:v>22.103999999999999</c:v>
                </c:pt>
                <c:pt idx="436">
                  <c:v>22.094000000000001</c:v>
                </c:pt>
                <c:pt idx="437">
                  <c:v>22.064</c:v>
                </c:pt>
                <c:pt idx="438">
                  <c:v>22.064</c:v>
                </c:pt>
                <c:pt idx="439">
                  <c:v>22.056999999999999</c:v>
                </c:pt>
                <c:pt idx="440">
                  <c:v>22.050999999999998</c:v>
                </c:pt>
                <c:pt idx="441">
                  <c:v>22.050999999999998</c:v>
                </c:pt>
                <c:pt idx="442">
                  <c:v>22.052</c:v>
                </c:pt>
                <c:pt idx="443">
                  <c:v>22.052</c:v>
                </c:pt>
                <c:pt idx="444">
                  <c:v>22.048999999999999</c:v>
                </c:pt>
                <c:pt idx="445">
                  <c:v>22.027999999999999</c:v>
                </c:pt>
                <c:pt idx="446">
                  <c:v>22.027999999999999</c:v>
                </c:pt>
                <c:pt idx="447">
                  <c:v>22.024999999999999</c:v>
                </c:pt>
                <c:pt idx="448">
                  <c:v>22.021000000000001</c:v>
                </c:pt>
                <c:pt idx="449">
                  <c:v>22.021000000000001</c:v>
                </c:pt>
                <c:pt idx="450">
                  <c:v>22.016999999999999</c:v>
                </c:pt>
                <c:pt idx="451">
                  <c:v>22.015999999999998</c:v>
                </c:pt>
                <c:pt idx="452">
                  <c:v>22.015000000000001</c:v>
                </c:pt>
                <c:pt idx="453">
                  <c:v>21.998999999999999</c:v>
                </c:pt>
                <c:pt idx="454">
                  <c:v>21.998999999999999</c:v>
                </c:pt>
                <c:pt idx="455">
                  <c:v>22.001000000000001</c:v>
                </c:pt>
                <c:pt idx="456">
                  <c:v>22.004000000000001</c:v>
                </c:pt>
                <c:pt idx="457">
                  <c:v>22.004000000000001</c:v>
                </c:pt>
                <c:pt idx="458">
                  <c:v>21.994</c:v>
                </c:pt>
                <c:pt idx="459">
                  <c:v>21.99</c:v>
                </c:pt>
                <c:pt idx="460">
                  <c:v>21.99</c:v>
                </c:pt>
                <c:pt idx="461">
                  <c:v>21.986000000000001</c:v>
                </c:pt>
                <c:pt idx="462">
                  <c:v>21.986000000000001</c:v>
                </c:pt>
                <c:pt idx="463">
                  <c:v>21.984000000000002</c:v>
                </c:pt>
                <c:pt idx="464">
                  <c:v>21.978999999999999</c:v>
                </c:pt>
                <c:pt idx="465">
                  <c:v>21.978999999999999</c:v>
                </c:pt>
                <c:pt idx="466">
                  <c:v>21.98</c:v>
                </c:pt>
                <c:pt idx="467">
                  <c:v>21.981000000000002</c:v>
                </c:pt>
                <c:pt idx="468">
                  <c:v>21.981000000000002</c:v>
                </c:pt>
                <c:pt idx="469">
                  <c:v>21.966999999999999</c:v>
                </c:pt>
                <c:pt idx="470">
                  <c:v>21.966000000000001</c:v>
                </c:pt>
                <c:pt idx="471">
                  <c:v>21.969000000000001</c:v>
                </c:pt>
                <c:pt idx="472">
                  <c:v>21.977</c:v>
                </c:pt>
                <c:pt idx="473">
                  <c:v>21.977</c:v>
                </c:pt>
                <c:pt idx="474">
                  <c:v>21.972999999999999</c:v>
                </c:pt>
                <c:pt idx="475">
                  <c:v>21.97</c:v>
                </c:pt>
                <c:pt idx="476">
                  <c:v>21.97</c:v>
                </c:pt>
                <c:pt idx="477">
                  <c:v>21.966000000000001</c:v>
                </c:pt>
                <c:pt idx="478">
                  <c:v>21.966000000000001</c:v>
                </c:pt>
                <c:pt idx="479">
                  <c:v>21.966999999999999</c:v>
                </c:pt>
                <c:pt idx="480">
                  <c:v>21.972999999999999</c:v>
                </c:pt>
                <c:pt idx="481">
                  <c:v>21.972999999999999</c:v>
                </c:pt>
                <c:pt idx="482">
                  <c:v>21.971</c:v>
                </c:pt>
                <c:pt idx="483">
                  <c:v>21.968</c:v>
                </c:pt>
                <c:pt idx="484">
                  <c:v>21.968</c:v>
                </c:pt>
                <c:pt idx="485">
                  <c:v>21.975999999999999</c:v>
                </c:pt>
                <c:pt idx="486">
                  <c:v>21.978999999999999</c:v>
                </c:pt>
                <c:pt idx="487">
                  <c:v>21.978000000000002</c:v>
                </c:pt>
                <c:pt idx="488">
                  <c:v>21.960999999999999</c:v>
                </c:pt>
                <c:pt idx="489">
                  <c:v>21.960999999999999</c:v>
                </c:pt>
                <c:pt idx="490">
                  <c:v>21.966000000000001</c:v>
                </c:pt>
                <c:pt idx="491">
                  <c:v>21.974</c:v>
                </c:pt>
                <c:pt idx="492">
                  <c:v>21.974</c:v>
                </c:pt>
                <c:pt idx="493">
                  <c:v>21.969000000000001</c:v>
                </c:pt>
                <c:pt idx="494">
                  <c:v>21.966999999999999</c:v>
                </c:pt>
                <c:pt idx="495">
                  <c:v>21.966999999999999</c:v>
                </c:pt>
                <c:pt idx="496">
                  <c:v>21.971</c:v>
                </c:pt>
                <c:pt idx="497">
                  <c:v>21.971</c:v>
                </c:pt>
                <c:pt idx="498">
                  <c:v>21.971</c:v>
                </c:pt>
                <c:pt idx="499">
                  <c:v>21.971</c:v>
                </c:pt>
                <c:pt idx="500">
                  <c:v>21.971</c:v>
                </c:pt>
                <c:pt idx="501">
                  <c:v>21.977</c:v>
                </c:pt>
                <c:pt idx="502">
                  <c:v>21.98</c:v>
                </c:pt>
                <c:pt idx="503">
                  <c:v>21.98</c:v>
                </c:pt>
                <c:pt idx="504">
                  <c:v>22.01</c:v>
                </c:pt>
                <c:pt idx="505">
                  <c:v>22.012</c:v>
                </c:pt>
                <c:pt idx="506">
                  <c:v>22.021999999999998</c:v>
                </c:pt>
                <c:pt idx="507">
                  <c:v>22.052</c:v>
                </c:pt>
                <c:pt idx="508">
                  <c:v>22.052</c:v>
                </c:pt>
                <c:pt idx="509">
                  <c:v>22.062999999999999</c:v>
                </c:pt>
                <c:pt idx="510">
                  <c:v>22.071000000000002</c:v>
                </c:pt>
                <c:pt idx="511">
                  <c:v>22.071000000000002</c:v>
                </c:pt>
                <c:pt idx="512">
                  <c:v>22.079000000000001</c:v>
                </c:pt>
                <c:pt idx="513">
                  <c:v>22.08</c:v>
                </c:pt>
                <c:pt idx="514">
                  <c:v>22.079000000000001</c:v>
                </c:pt>
                <c:pt idx="515">
                  <c:v>22.071999999999999</c:v>
                </c:pt>
                <c:pt idx="516">
                  <c:v>22.071999999999999</c:v>
                </c:pt>
                <c:pt idx="517">
                  <c:v>22.073</c:v>
                </c:pt>
                <c:pt idx="518">
                  <c:v>22.074999999999999</c:v>
                </c:pt>
                <c:pt idx="519">
                  <c:v>22.074999999999999</c:v>
                </c:pt>
                <c:pt idx="520">
                  <c:v>22.068999999999999</c:v>
                </c:pt>
                <c:pt idx="521">
                  <c:v>22.068000000000001</c:v>
                </c:pt>
                <c:pt idx="522">
                  <c:v>22.067</c:v>
                </c:pt>
                <c:pt idx="523">
                  <c:v>22.052</c:v>
                </c:pt>
                <c:pt idx="524">
                  <c:v>22.052</c:v>
                </c:pt>
                <c:pt idx="525">
                  <c:v>22.052</c:v>
                </c:pt>
                <c:pt idx="526">
                  <c:v>22.050999999999998</c:v>
                </c:pt>
                <c:pt idx="527">
                  <c:v>22.050999999999998</c:v>
                </c:pt>
                <c:pt idx="528">
                  <c:v>22.044</c:v>
                </c:pt>
                <c:pt idx="529">
                  <c:v>22.041</c:v>
                </c:pt>
                <c:pt idx="530">
                  <c:v>22.041</c:v>
                </c:pt>
                <c:pt idx="531">
                  <c:v>22.036000000000001</c:v>
                </c:pt>
                <c:pt idx="532">
                  <c:v>22.036000000000001</c:v>
                </c:pt>
                <c:pt idx="533">
                  <c:v>22.03</c:v>
                </c:pt>
                <c:pt idx="534">
                  <c:v>22.018000000000001</c:v>
                </c:pt>
                <c:pt idx="535">
                  <c:v>22.018000000000001</c:v>
                </c:pt>
                <c:pt idx="536">
                  <c:v>22.013999999999999</c:v>
                </c:pt>
                <c:pt idx="537">
                  <c:v>22.010999999999999</c:v>
                </c:pt>
                <c:pt idx="538">
                  <c:v>22.010999999999999</c:v>
                </c:pt>
                <c:pt idx="539">
                  <c:v>22.003</c:v>
                </c:pt>
                <c:pt idx="540">
                  <c:v>22.001999999999999</c:v>
                </c:pt>
                <c:pt idx="541">
                  <c:v>22.001000000000001</c:v>
                </c:pt>
                <c:pt idx="542">
                  <c:v>21.998999999999999</c:v>
                </c:pt>
                <c:pt idx="543">
                  <c:v>21.998999999999999</c:v>
                </c:pt>
                <c:pt idx="544">
                  <c:v>21.997</c:v>
                </c:pt>
                <c:pt idx="545">
                  <c:v>21.995000000000001</c:v>
                </c:pt>
                <c:pt idx="546">
                  <c:v>21.995000000000001</c:v>
                </c:pt>
                <c:pt idx="547">
                  <c:v>21.994</c:v>
                </c:pt>
                <c:pt idx="548">
                  <c:v>21.994</c:v>
                </c:pt>
                <c:pt idx="549">
                  <c:v>21.995000000000001</c:v>
                </c:pt>
                <c:pt idx="550">
                  <c:v>21.998999999999999</c:v>
                </c:pt>
                <c:pt idx="551">
                  <c:v>21.998999999999999</c:v>
                </c:pt>
                <c:pt idx="552">
                  <c:v>21.998999999999999</c:v>
                </c:pt>
                <c:pt idx="553">
                  <c:v>21.998000000000001</c:v>
                </c:pt>
                <c:pt idx="554">
                  <c:v>21.998000000000001</c:v>
                </c:pt>
                <c:pt idx="555">
                  <c:v>22</c:v>
                </c:pt>
                <c:pt idx="556">
                  <c:v>22</c:v>
                </c:pt>
                <c:pt idx="557">
                  <c:v>22</c:v>
                </c:pt>
                <c:pt idx="558">
                  <c:v>21.995999999999999</c:v>
                </c:pt>
                <c:pt idx="559">
                  <c:v>21.995999999999999</c:v>
                </c:pt>
                <c:pt idx="560">
                  <c:v>21.995999999999999</c:v>
                </c:pt>
                <c:pt idx="561">
                  <c:v>21.995000000000001</c:v>
                </c:pt>
                <c:pt idx="562">
                  <c:v>21.995000000000001</c:v>
                </c:pt>
                <c:pt idx="563">
                  <c:v>21.994</c:v>
                </c:pt>
                <c:pt idx="564">
                  <c:v>21.992999999999999</c:v>
                </c:pt>
                <c:pt idx="565">
                  <c:v>21.992999999999999</c:v>
                </c:pt>
                <c:pt idx="566">
                  <c:v>21.986999999999998</c:v>
                </c:pt>
                <c:pt idx="567">
                  <c:v>21.986999999999998</c:v>
                </c:pt>
                <c:pt idx="568">
                  <c:v>21.986000000000001</c:v>
                </c:pt>
                <c:pt idx="569">
                  <c:v>21.984999999999999</c:v>
                </c:pt>
                <c:pt idx="570">
                  <c:v>21.984999999999999</c:v>
                </c:pt>
                <c:pt idx="571">
                  <c:v>21.99</c:v>
                </c:pt>
                <c:pt idx="572">
                  <c:v>21.992999999999999</c:v>
                </c:pt>
                <c:pt idx="573">
                  <c:v>21.992999999999999</c:v>
                </c:pt>
                <c:pt idx="574">
                  <c:v>21.995000000000001</c:v>
                </c:pt>
                <c:pt idx="575">
                  <c:v>21.995000000000001</c:v>
                </c:pt>
                <c:pt idx="576">
                  <c:v>21.992999999999999</c:v>
                </c:pt>
                <c:pt idx="577">
                  <c:v>21.989000000000001</c:v>
                </c:pt>
                <c:pt idx="578">
                  <c:v>21.989000000000001</c:v>
                </c:pt>
                <c:pt idx="579">
                  <c:v>21.991</c:v>
                </c:pt>
                <c:pt idx="580">
                  <c:v>21.992999999999999</c:v>
                </c:pt>
                <c:pt idx="581">
                  <c:v>21.992999999999999</c:v>
                </c:pt>
                <c:pt idx="582">
                  <c:v>21.986000000000001</c:v>
                </c:pt>
                <c:pt idx="583">
                  <c:v>21.984000000000002</c:v>
                </c:pt>
                <c:pt idx="584">
                  <c:v>21.984999999999999</c:v>
                </c:pt>
                <c:pt idx="585">
                  <c:v>21.989000000000001</c:v>
                </c:pt>
                <c:pt idx="586">
                  <c:v>21.989000000000001</c:v>
                </c:pt>
                <c:pt idx="587">
                  <c:v>21.989000000000001</c:v>
                </c:pt>
                <c:pt idx="588">
                  <c:v>21.988</c:v>
                </c:pt>
                <c:pt idx="589">
                  <c:v>21.988</c:v>
                </c:pt>
                <c:pt idx="590">
                  <c:v>21.994</c:v>
                </c:pt>
                <c:pt idx="591">
                  <c:v>21.995999999999999</c:v>
                </c:pt>
                <c:pt idx="592">
                  <c:v>21.995999999999999</c:v>
                </c:pt>
                <c:pt idx="593">
                  <c:v>21.989000000000001</c:v>
                </c:pt>
                <c:pt idx="594">
                  <c:v>21.989000000000001</c:v>
                </c:pt>
                <c:pt idx="595">
                  <c:v>21.994</c:v>
                </c:pt>
                <c:pt idx="596">
                  <c:v>22.001000000000001</c:v>
                </c:pt>
                <c:pt idx="597">
                  <c:v>22.001000000000001</c:v>
                </c:pt>
                <c:pt idx="598">
                  <c:v>22</c:v>
                </c:pt>
                <c:pt idx="599">
                  <c:v>21.998999999999999</c:v>
                </c:pt>
                <c:pt idx="600">
                  <c:v>21.998999999999999</c:v>
                </c:pt>
                <c:pt idx="601">
                  <c:v>21.986999999999998</c:v>
                </c:pt>
                <c:pt idx="602">
                  <c:v>21.986999999999998</c:v>
                </c:pt>
                <c:pt idx="603">
                  <c:v>21.988</c:v>
                </c:pt>
                <c:pt idx="604">
                  <c:v>21.99</c:v>
                </c:pt>
                <c:pt idx="605">
                  <c:v>21.99</c:v>
                </c:pt>
                <c:pt idx="606">
                  <c:v>21.989000000000001</c:v>
                </c:pt>
                <c:pt idx="607">
                  <c:v>21.989000000000001</c:v>
                </c:pt>
                <c:pt idx="608">
                  <c:v>21.989000000000001</c:v>
                </c:pt>
                <c:pt idx="609">
                  <c:v>21.991</c:v>
                </c:pt>
                <c:pt idx="610">
                  <c:v>21.991</c:v>
                </c:pt>
                <c:pt idx="611">
                  <c:v>21.99</c:v>
                </c:pt>
                <c:pt idx="612">
                  <c:v>21.986000000000001</c:v>
                </c:pt>
                <c:pt idx="613">
                  <c:v>21.986000000000001</c:v>
                </c:pt>
                <c:pt idx="614">
                  <c:v>21.984999999999999</c:v>
                </c:pt>
                <c:pt idx="615">
                  <c:v>21.984999999999999</c:v>
                </c:pt>
                <c:pt idx="616">
                  <c:v>21.984999999999999</c:v>
                </c:pt>
                <c:pt idx="617">
                  <c:v>21.983000000000001</c:v>
                </c:pt>
                <c:pt idx="618">
                  <c:v>21.983000000000001</c:v>
                </c:pt>
                <c:pt idx="619">
                  <c:v>21.983000000000001</c:v>
                </c:pt>
                <c:pt idx="620">
                  <c:v>21.984000000000002</c:v>
                </c:pt>
                <c:pt idx="621">
                  <c:v>21.984000000000002</c:v>
                </c:pt>
                <c:pt idx="622">
                  <c:v>21.981000000000002</c:v>
                </c:pt>
                <c:pt idx="623">
                  <c:v>21.978000000000002</c:v>
                </c:pt>
                <c:pt idx="624">
                  <c:v>21.978000000000002</c:v>
                </c:pt>
                <c:pt idx="625">
                  <c:v>21.975999999999999</c:v>
                </c:pt>
                <c:pt idx="626">
                  <c:v>21.975000000000001</c:v>
                </c:pt>
                <c:pt idx="627">
                  <c:v>21.977</c:v>
                </c:pt>
                <c:pt idx="628">
                  <c:v>21.988</c:v>
                </c:pt>
                <c:pt idx="629">
                  <c:v>21.988</c:v>
                </c:pt>
                <c:pt idx="630">
                  <c:v>21.986000000000001</c:v>
                </c:pt>
                <c:pt idx="631">
                  <c:v>21.984000000000002</c:v>
                </c:pt>
                <c:pt idx="632">
                  <c:v>21.984000000000002</c:v>
                </c:pt>
                <c:pt idx="633">
                  <c:v>21.983000000000001</c:v>
                </c:pt>
                <c:pt idx="634">
                  <c:v>21.983000000000001</c:v>
                </c:pt>
                <c:pt idx="635">
                  <c:v>21.983000000000001</c:v>
                </c:pt>
                <c:pt idx="636">
                  <c:v>21.98</c:v>
                </c:pt>
                <c:pt idx="637">
                  <c:v>21.98</c:v>
                </c:pt>
                <c:pt idx="638">
                  <c:v>21.98</c:v>
                </c:pt>
                <c:pt idx="639">
                  <c:v>21.981000000000002</c:v>
                </c:pt>
                <c:pt idx="640">
                  <c:v>21.981000000000002</c:v>
                </c:pt>
                <c:pt idx="641">
                  <c:v>21.977</c:v>
                </c:pt>
                <c:pt idx="642">
                  <c:v>21.974</c:v>
                </c:pt>
                <c:pt idx="643">
                  <c:v>21.974</c:v>
                </c:pt>
                <c:pt idx="644">
                  <c:v>21.977</c:v>
                </c:pt>
                <c:pt idx="645">
                  <c:v>21.977</c:v>
                </c:pt>
                <c:pt idx="646">
                  <c:v>21.975999999999999</c:v>
                </c:pt>
                <c:pt idx="647">
                  <c:v>21.975000000000001</c:v>
                </c:pt>
                <c:pt idx="648">
                  <c:v>21.975000000000001</c:v>
                </c:pt>
                <c:pt idx="649">
                  <c:v>21.975999999999999</c:v>
                </c:pt>
                <c:pt idx="650">
                  <c:v>21.977</c:v>
                </c:pt>
                <c:pt idx="651">
                  <c:v>21.977</c:v>
                </c:pt>
                <c:pt idx="652">
                  <c:v>21.983000000000001</c:v>
                </c:pt>
                <c:pt idx="653">
                  <c:v>21.984000000000002</c:v>
                </c:pt>
                <c:pt idx="654">
                  <c:v>21.983000000000001</c:v>
                </c:pt>
                <c:pt idx="655">
                  <c:v>21.977</c:v>
                </c:pt>
                <c:pt idx="656">
                  <c:v>21.977</c:v>
                </c:pt>
                <c:pt idx="657">
                  <c:v>21.977</c:v>
                </c:pt>
                <c:pt idx="658">
                  <c:v>21.977</c:v>
                </c:pt>
                <c:pt idx="659">
                  <c:v>21.977</c:v>
                </c:pt>
                <c:pt idx="660">
                  <c:v>21.977</c:v>
                </c:pt>
                <c:pt idx="661">
                  <c:v>21.977</c:v>
                </c:pt>
                <c:pt idx="662">
                  <c:v>21.977</c:v>
                </c:pt>
                <c:pt idx="663">
                  <c:v>21.975999999999999</c:v>
                </c:pt>
                <c:pt idx="664">
                  <c:v>21.975999999999999</c:v>
                </c:pt>
                <c:pt idx="665">
                  <c:v>21.978000000000002</c:v>
                </c:pt>
                <c:pt idx="666">
                  <c:v>21.981000000000002</c:v>
                </c:pt>
                <c:pt idx="667">
                  <c:v>21.981000000000002</c:v>
                </c:pt>
                <c:pt idx="668">
                  <c:v>22.003</c:v>
                </c:pt>
                <c:pt idx="669">
                  <c:v>22.01</c:v>
                </c:pt>
                <c:pt idx="670">
                  <c:v>22.01</c:v>
                </c:pt>
                <c:pt idx="671">
                  <c:v>22.082000000000001</c:v>
                </c:pt>
                <c:pt idx="672">
                  <c:v>22.082000000000001</c:v>
                </c:pt>
                <c:pt idx="673">
                  <c:v>22.106000000000002</c:v>
                </c:pt>
                <c:pt idx="674">
                  <c:v>22.146999999999998</c:v>
                </c:pt>
                <c:pt idx="675">
                  <c:v>22.146999999999998</c:v>
                </c:pt>
                <c:pt idx="676">
                  <c:v>22.189</c:v>
                </c:pt>
                <c:pt idx="677">
                  <c:v>22.207999999999998</c:v>
                </c:pt>
                <c:pt idx="678">
                  <c:v>22.207999999999998</c:v>
                </c:pt>
                <c:pt idx="679">
                  <c:v>22.241</c:v>
                </c:pt>
                <c:pt idx="680">
                  <c:v>22.242999999999999</c:v>
                </c:pt>
                <c:pt idx="681">
                  <c:v>22.25</c:v>
                </c:pt>
                <c:pt idx="682">
                  <c:v>22.279</c:v>
                </c:pt>
                <c:pt idx="683">
                  <c:v>22.279</c:v>
                </c:pt>
                <c:pt idx="684">
                  <c:v>22.3</c:v>
                </c:pt>
                <c:pt idx="685">
                  <c:v>22.315999999999999</c:v>
                </c:pt>
                <c:pt idx="686">
                  <c:v>22.315999999999999</c:v>
                </c:pt>
                <c:pt idx="687">
                  <c:v>22.347000000000001</c:v>
                </c:pt>
                <c:pt idx="688">
                  <c:v>22.353999999999999</c:v>
                </c:pt>
                <c:pt idx="689">
                  <c:v>22.353999999999999</c:v>
                </c:pt>
                <c:pt idx="690">
                  <c:v>22.356000000000002</c:v>
                </c:pt>
                <c:pt idx="691">
                  <c:v>22.356000000000002</c:v>
                </c:pt>
                <c:pt idx="692">
                  <c:v>22.37</c:v>
                </c:pt>
                <c:pt idx="693">
                  <c:v>22.385999999999999</c:v>
                </c:pt>
                <c:pt idx="694">
                  <c:v>22.385999999999999</c:v>
                </c:pt>
                <c:pt idx="695">
                  <c:v>22.396999999999998</c:v>
                </c:pt>
                <c:pt idx="696">
                  <c:v>22.399000000000001</c:v>
                </c:pt>
                <c:pt idx="697">
                  <c:v>22.399000000000001</c:v>
                </c:pt>
                <c:pt idx="698">
                  <c:v>22.396000000000001</c:v>
                </c:pt>
                <c:pt idx="699">
                  <c:v>22.396000000000001</c:v>
                </c:pt>
                <c:pt idx="700">
                  <c:v>22.41</c:v>
                </c:pt>
                <c:pt idx="701">
                  <c:v>22.431000000000001</c:v>
                </c:pt>
                <c:pt idx="702">
                  <c:v>22.431000000000001</c:v>
                </c:pt>
                <c:pt idx="703">
                  <c:v>22.425999999999998</c:v>
                </c:pt>
                <c:pt idx="704">
                  <c:v>22.425000000000001</c:v>
                </c:pt>
                <c:pt idx="705">
                  <c:v>22.425000000000001</c:v>
                </c:pt>
                <c:pt idx="706">
                  <c:v>22.431000000000001</c:v>
                </c:pt>
                <c:pt idx="707">
                  <c:v>22.431000000000001</c:v>
                </c:pt>
                <c:pt idx="708">
                  <c:v>22.431000000000001</c:v>
                </c:pt>
                <c:pt idx="709">
                  <c:v>22.431999999999999</c:v>
                </c:pt>
                <c:pt idx="710">
                  <c:v>22.431999999999999</c:v>
                </c:pt>
                <c:pt idx="711">
                  <c:v>22.431000000000001</c:v>
                </c:pt>
                <c:pt idx="712">
                  <c:v>22.43</c:v>
                </c:pt>
                <c:pt idx="713">
                  <c:v>22.43</c:v>
                </c:pt>
                <c:pt idx="714">
                  <c:v>22.442</c:v>
                </c:pt>
                <c:pt idx="715">
                  <c:v>22.442</c:v>
                </c:pt>
                <c:pt idx="716">
                  <c:v>22.431999999999999</c:v>
                </c:pt>
                <c:pt idx="717">
                  <c:v>22.404</c:v>
                </c:pt>
                <c:pt idx="718">
                  <c:v>22.404</c:v>
                </c:pt>
                <c:pt idx="719">
                  <c:v>22.407</c:v>
                </c:pt>
                <c:pt idx="720">
                  <c:v>22.408999999999999</c:v>
                </c:pt>
                <c:pt idx="721">
                  <c:v>22.408999999999999</c:v>
                </c:pt>
                <c:pt idx="722">
                  <c:v>22.411000000000001</c:v>
                </c:pt>
                <c:pt idx="723">
                  <c:v>22.411000000000001</c:v>
                </c:pt>
                <c:pt idx="724">
                  <c:v>22.405000000000001</c:v>
                </c:pt>
                <c:pt idx="725">
                  <c:v>22.379000000000001</c:v>
                </c:pt>
                <c:pt idx="726">
                  <c:v>22.379000000000001</c:v>
                </c:pt>
                <c:pt idx="727">
                  <c:v>22.376999999999999</c:v>
                </c:pt>
                <c:pt idx="728">
                  <c:v>22.376000000000001</c:v>
                </c:pt>
                <c:pt idx="729">
                  <c:v>22.376000000000001</c:v>
                </c:pt>
                <c:pt idx="730">
                  <c:v>22.353999999999999</c:v>
                </c:pt>
                <c:pt idx="731">
                  <c:v>22.349</c:v>
                </c:pt>
                <c:pt idx="732">
                  <c:v>22.347999999999999</c:v>
                </c:pt>
                <c:pt idx="733">
                  <c:v>22.338000000000001</c:v>
                </c:pt>
                <c:pt idx="734">
                  <c:v>22.338000000000001</c:v>
                </c:pt>
                <c:pt idx="735">
                  <c:v>22.335000000000001</c:v>
                </c:pt>
                <c:pt idx="736">
                  <c:v>22.331</c:v>
                </c:pt>
                <c:pt idx="737">
                  <c:v>22.331</c:v>
                </c:pt>
                <c:pt idx="738">
                  <c:v>22.321000000000002</c:v>
                </c:pt>
                <c:pt idx="739">
                  <c:v>22.318000000000001</c:v>
                </c:pt>
                <c:pt idx="740">
                  <c:v>22.318000000000001</c:v>
                </c:pt>
                <c:pt idx="741">
                  <c:v>22.312000000000001</c:v>
                </c:pt>
                <c:pt idx="742">
                  <c:v>22.312000000000001</c:v>
                </c:pt>
                <c:pt idx="743">
                  <c:v>22.309000000000001</c:v>
                </c:pt>
                <c:pt idx="744">
                  <c:v>22.303999999999998</c:v>
                </c:pt>
                <c:pt idx="745">
                  <c:v>22.303999999999998</c:v>
                </c:pt>
                <c:pt idx="746">
                  <c:v>22.291</c:v>
                </c:pt>
                <c:pt idx="747">
                  <c:v>22.285</c:v>
                </c:pt>
                <c:pt idx="748">
                  <c:v>22.285</c:v>
                </c:pt>
                <c:pt idx="749">
                  <c:v>22.271000000000001</c:v>
                </c:pt>
                <c:pt idx="750">
                  <c:v>22.271000000000001</c:v>
                </c:pt>
                <c:pt idx="751">
                  <c:v>22.271999999999998</c:v>
                </c:pt>
                <c:pt idx="752">
                  <c:v>22.276</c:v>
                </c:pt>
                <c:pt idx="753">
                  <c:v>22.276</c:v>
                </c:pt>
                <c:pt idx="754">
                  <c:v>22.260999999999999</c:v>
                </c:pt>
                <c:pt idx="755">
                  <c:v>22.248999999999999</c:v>
                </c:pt>
                <c:pt idx="756">
                  <c:v>22.248999999999999</c:v>
                </c:pt>
                <c:pt idx="757">
                  <c:v>22.239000000000001</c:v>
                </c:pt>
                <c:pt idx="758">
                  <c:v>22.238</c:v>
                </c:pt>
                <c:pt idx="759">
                  <c:v>22.238</c:v>
                </c:pt>
                <c:pt idx="760">
                  <c:v>22.238</c:v>
                </c:pt>
                <c:pt idx="761">
                  <c:v>22.238</c:v>
                </c:pt>
                <c:pt idx="762">
                  <c:v>22.234999999999999</c:v>
                </c:pt>
                <c:pt idx="763">
                  <c:v>22.231000000000002</c:v>
                </c:pt>
                <c:pt idx="764">
                  <c:v>22.231000000000002</c:v>
                </c:pt>
                <c:pt idx="765">
                  <c:v>22.216000000000001</c:v>
                </c:pt>
                <c:pt idx="766">
                  <c:v>22.212</c:v>
                </c:pt>
                <c:pt idx="767">
                  <c:v>22.212</c:v>
                </c:pt>
                <c:pt idx="768">
                  <c:v>22.207999999999998</c:v>
                </c:pt>
                <c:pt idx="769">
                  <c:v>22.207999999999998</c:v>
                </c:pt>
                <c:pt idx="770">
                  <c:v>22.207999999999998</c:v>
                </c:pt>
                <c:pt idx="771">
                  <c:v>22.209</c:v>
                </c:pt>
                <c:pt idx="772">
                  <c:v>22.209</c:v>
                </c:pt>
                <c:pt idx="773">
                  <c:v>22.193000000000001</c:v>
                </c:pt>
                <c:pt idx="774">
                  <c:v>22.187999999999999</c:v>
                </c:pt>
                <c:pt idx="775">
                  <c:v>22.187999999999999</c:v>
                </c:pt>
                <c:pt idx="776">
                  <c:v>22.181000000000001</c:v>
                </c:pt>
                <c:pt idx="777">
                  <c:v>22.181000000000001</c:v>
                </c:pt>
                <c:pt idx="778">
                  <c:v>22.173999999999999</c:v>
                </c:pt>
                <c:pt idx="779">
                  <c:v>22.161999999999999</c:v>
                </c:pt>
                <c:pt idx="780">
                  <c:v>22.161999999999999</c:v>
                </c:pt>
                <c:pt idx="781">
                  <c:v>22.164999999999999</c:v>
                </c:pt>
                <c:pt idx="782">
                  <c:v>22.167000000000002</c:v>
                </c:pt>
                <c:pt idx="783">
                  <c:v>22.167000000000002</c:v>
                </c:pt>
                <c:pt idx="784">
                  <c:v>22.149000000000001</c:v>
                </c:pt>
                <c:pt idx="785">
                  <c:v>22.149000000000001</c:v>
                </c:pt>
                <c:pt idx="786">
                  <c:v>22.151</c:v>
                </c:pt>
                <c:pt idx="787">
                  <c:v>22.155000000000001</c:v>
                </c:pt>
                <c:pt idx="788">
                  <c:v>22.155000000000001</c:v>
                </c:pt>
                <c:pt idx="789">
                  <c:v>22.157</c:v>
                </c:pt>
                <c:pt idx="790">
                  <c:v>22.158999999999999</c:v>
                </c:pt>
                <c:pt idx="791">
                  <c:v>22.158999999999999</c:v>
                </c:pt>
                <c:pt idx="792">
                  <c:v>22.140999999999998</c:v>
                </c:pt>
                <c:pt idx="793">
                  <c:v>22.14</c:v>
                </c:pt>
                <c:pt idx="794">
                  <c:v>22.135999999999999</c:v>
                </c:pt>
                <c:pt idx="795">
                  <c:v>22.12</c:v>
                </c:pt>
                <c:pt idx="796">
                  <c:v>22.12</c:v>
                </c:pt>
                <c:pt idx="797">
                  <c:v>22.126000000000001</c:v>
                </c:pt>
                <c:pt idx="798">
                  <c:v>22.132999999999999</c:v>
                </c:pt>
                <c:pt idx="799">
                  <c:v>22.132999999999999</c:v>
                </c:pt>
                <c:pt idx="800">
                  <c:v>22.117999999999999</c:v>
                </c:pt>
                <c:pt idx="801">
                  <c:v>22.114999999999998</c:v>
                </c:pt>
                <c:pt idx="802">
                  <c:v>22.114999999999998</c:v>
                </c:pt>
                <c:pt idx="803">
                  <c:v>22.113</c:v>
                </c:pt>
                <c:pt idx="804">
                  <c:v>22.113</c:v>
                </c:pt>
                <c:pt idx="805">
                  <c:v>22.114000000000001</c:v>
                </c:pt>
                <c:pt idx="806">
                  <c:v>22.116</c:v>
                </c:pt>
                <c:pt idx="807">
                  <c:v>22.116</c:v>
                </c:pt>
                <c:pt idx="808">
                  <c:v>22.105</c:v>
                </c:pt>
                <c:pt idx="809">
                  <c:v>22.100999999999999</c:v>
                </c:pt>
                <c:pt idx="810">
                  <c:v>22.100999999999999</c:v>
                </c:pt>
                <c:pt idx="811">
                  <c:v>22.103000000000002</c:v>
                </c:pt>
                <c:pt idx="812">
                  <c:v>22.103000000000002</c:v>
                </c:pt>
                <c:pt idx="813">
                  <c:v>22.102</c:v>
                </c:pt>
                <c:pt idx="814">
                  <c:v>22.1</c:v>
                </c:pt>
                <c:pt idx="815">
                  <c:v>22.1</c:v>
                </c:pt>
                <c:pt idx="816">
                  <c:v>22.094999999999999</c:v>
                </c:pt>
                <c:pt idx="817">
                  <c:v>22.093</c:v>
                </c:pt>
                <c:pt idx="818">
                  <c:v>22.093</c:v>
                </c:pt>
                <c:pt idx="819">
                  <c:v>22.077000000000002</c:v>
                </c:pt>
                <c:pt idx="820">
                  <c:v>22.077000000000002</c:v>
                </c:pt>
                <c:pt idx="821">
                  <c:v>22.076000000000001</c:v>
                </c:pt>
                <c:pt idx="822">
                  <c:v>22.074999999999999</c:v>
                </c:pt>
                <c:pt idx="823">
                  <c:v>22.074999999999999</c:v>
                </c:pt>
                <c:pt idx="824">
                  <c:v>22.081</c:v>
                </c:pt>
                <c:pt idx="825">
                  <c:v>22.085000000000001</c:v>
                </c:pt>
                <c:pt idx="826">
                  <c:v>22.085000000000001</c:v>
                </c:pt>
                <c:pt idx="827">
                  <c:v>22.077000000000002</c:v>
                </c:pt>
                <c:pt idx="828">
                  <c:v>22.076000000000001</c:v>
                </c:pt>
                <c:pt idx="829">
                  <c:v>22.073</c:v>
                </c:pt>
                <c:pt idx="830">
                  <c:v>22.061</c:v>
                </c:pt>
                <c:pt idx="831">
                  <c:v>22.061</c:v>
                </c:pt>
                <c:pt idx="832">
                  <c:v>22.059000000000001</c:v>
                </c:pt>
                <c:pt idx="833">
                  <c:v>22.056000000000001</c:v>
                </c:pt>
                <c:pt idx="834">
                  <c:v>22.056000000000001</c:v>
                </c:pt>
                <c:pt idx="835">
                  <c:v>22.053000000000001</c:v>
                </c:pt>
                <c:pt idx="836">
                  <c:v>22.052</c:v>
                </c:pt>
                <c:pt idx="837">
                  <c:v>22.052</c:v>
                </c:pt>
                <c:pt idx="838">
                  <c:v>22.047999999999998</c:v>
                </c:pt>
                <c:pt idx="839">
                  <c:v>22.047999999999998</c:v>
                </c:pt>
                <c:pt idx="840">
                  <c:v>22.041</c:v>
                </c:pt>
                <c:pt idx="841">
                  <c:v>22.033000000000001</c:v>
                </c:pt>
                <c:pt idx="842">
                  <c:v>22.033000000000001</c:v>
                </c:pt>
                <c:pt idx="843">
                  <c:v>22.036000000000001</c:v>
                </c:pt>
                <c:pt idx="844">
                  <c:v>22.036999999999999</c:v>
                </c:pt>
                <c:pt idx="845">
                  <c:v>22.036999999999999</c:v>
                </c:pt>
                <c:pt idx="846">
                  <c:v>22.042999999999999</c:v>
                </c:pt>
                <c:pt idx="847">
                  <c:v>22.042999999999999</c:v>
                </c:pt>
                <c:pt idx="848">
                  <c:v>22.036999999999999</c:v>
                </c:pt>
                <c:pt idx="849">
                  <c:v>22.027999999999999</c:v>
                </c:pt>
                <c:pt idx="850">
                  <c:v>22.027999999999999</c:v>
                </c:pt>
                <c:pt idx="851">
                  <c:v>22.030999999999999</c:v>
                </c:pt>
                <c:pt idx="852">
                  <c:v>22.032</c:v>
                </c:pt>
                <c:pt idx="853">
                  <c:v>22.032</c:v>
                </c:pt>
                <c:pt idx="854">
                  <c:v>22.021000000000001</c:v>
                </c:pt>
                <c:pt idx="855">
                  <c:v>22.021000000000001</c:v>
                </c:pt>
                <c:pt idx="856">
                  <c:v>22.021999999999998</c:v>
                </c:pt>
                <c:pt idx="857">
                  <c:v>22.024999999999999</c:v>
                </c:pt>
                <c:pt idx="858">
                  <c:v>22.024999999999999</c:v>
                </c:pt>
                <c:pt idx="859">
                  <c:v>22.021999999999998</c:v>
                </c:pt>
                <c:pt idx="860">
                  <c:v>22.021000000000001</c:v>
                </c:pt>
                <c:pt idx="861">
                  <c:v>22.021000000000001</c:v>
                </c:pt>
                <c:pt idx="862">
                  <c:v>22.023</c:v>
                </c:pt>
                <c:pt idx="863">
                  <c:v>22.023</c:v>
                </c:pt>
                <c:pt idx="864">
                  <c:v>22.021999999999998</c:v>
                </c:pt>
                <c:pt idx="865">
                  <c:v>22.018000000000001</c:v>
                </c:pt>
                <c:pt idx="866">
                  <c:v>22.018000000000001</c:v>
                </c:pt>
                <c:pt idx="867">
                  <c:v>22.013999999999999</c:v>
                </c:pt>
                <c:pt idx="868">
                  <c:v>22.010999999999999</c:v>
                </c:pt>
                <c:pt idx="869">
                  <c:v>22.010999999999999</c:v>
                </c:pt>
                <c:pt idx="870">
                  <c:v>22.015999999999998</c:v>
                </c:pt>
                <c:pt idx="871">
                  <c:v>22.016999999999999</c:v>
                </c:pt>
                <c:pt idx="872">
                  <c:v>22.015000000000001</c:v>
                </c:pt>
                <c:pt idx="873">
                  <c:v>21.998000000000001</c:v>
                </c:pt>
                <c:pt idx="874">
                  <c:v>21.998000000000001</c:v>
                </c:pt>
                <c:pt idx="875">
                  <c:v>22.001999999999999</c:v>
                </c:pt>
                <c:pt idx="876">
                  <c:v>22.007000000000001</c:v>
                </c:pt>
                <c:pt idx="877">
                  <c:v>22.007000000000001</c:v>
                </c:pt>
                <c:pt idx="878">
                  <c:v>22</c:v>
                </c:pt>
                <c:pt idx="879">
                  <c:v>21.998000000000001</c:v>
                </c:pt>
                <c:pt idx="880">
                  <c:v>21.998000000000001</c:v>
                </c:pt>
                <c:pt idx="881">
                  <c:v>22.001999999999999</c:v>
                </c:pt>
                <c:pt idx="882">
                  <c:v>22.001999999999999</c:v>
                </c:pt>
                <c:pt idx="883">
                  <c:v>21.997</c:v>
                </c:pt>
                <c:pt idx="884">
                  <c:v>21.988</c:v>
                </c:pt>
                <c:pt idx="885">
                  <c:v>21.988</c:v>
                </c:pt>
                <c:pt idx="886">
                  <c:v>21.99</c:v>
                </c:pt>
                <c:pt idx="887">
                  <c:v>21.991</c:v>
                </c:pt>
                <c:pt idx="888">
                  <c:v>21.991</c:v>
                </c:pt>
                <c:pt idx="889">
                  <c:v>21.988</c:v>
                </c:pt>
                <c:pt idx="890">
                  <c:v>21.988</c:v>
                </c:pt>
                <c:pt idx="891">
                  <c:v>21.986000000000001</c:v>
                </c:pt>
                <c:pt idx="892">
                  <c:v>21.983000000000001</c:v>
                </c:pt>
                <c:pt idx="893">
                  <c:v>21.983000000000001</c:v>
                </c:pt>
                <c:pt idx="894">
                  <c:v>21.978999999999999</c:v>
                </c:pt>
                <c:pt idx="895">
                  <c:v>21.975999999999999</c:v>
                </c:pt>
                <c:pt idx="896">
                  <c:v>21.975999999999999</c:v>
                </c:pt>
                <c:pt idx="897">
                  <c:v>21.983000000000001</c:v>
                </c:pt>
                <c:pt idx="898">
                  <c:v>21.984000000000002</c:v>
                </c:pt>
                <c:pt idx="899">
                  <c:v>21.981999999999999</c:v>
                </c:pt>
                <c:pt idx="900">
                  <c:v>21.972999999999999</c:v>
                </c:pt>
                <c:pt idx="901">
                  <c:v>21.972999999999999</c:v>
                </c:pt>
                <c:pt idx="902">
                  <c:v>21.974</c:v>
                </c:pt>
                <c:pt idx="903">
                  <c:v>21.975999999999999</c:v>
                </c:pt>
                <c:pt idx="904">
                  <c:v>21.975999999999999</c:v>
                </c:pt>
                <c:pt idx="905">
                  <c:v>21.969000000000001</c:v>
                </c:pt>
                <c:pt idx="906">
                  <c:v>21.966999999999999</c:v>
                </c:pt>
                <c:pt idx="907">
                  <c:v>21.966999999999999</c:v>
                </c:pt>
                <c:pt idx="908">
                  <c:v>21.971</c:v>
                </c:pt>
                <c:pt idx="909">
                  <c:v>21.971</c:v>
                </c:pt>
                <c:pt idx="910">
                  <c:v>21.968</c:v>
                </c:pt>
                <c:pt idx="911">
                  <c:v>21.963000000000001</c:v>
                </c:pt>
                <c:pt idx="912">
                  <c:v>21.963000000000001</c:v>
                </c:pt>
                <c:pt idx="913">
                  <c:v>21.960999999999999</c:v>
                </c:pt>
                <c:pt idx="914">
                  <c:v>21.96</c:v>
                </c:pt>
                <c:pt idx="915">
                  <c:v>21.96</c:v>
                </c:pt>
                <c:pt idx="916">
                  <c:v>21.96</c:v>
                </c:pt>
                <c:pt idx="917">
                  <c:v>21.96</c:v>
                </c:pt>
                <c:pt idx="918">
                  <c:v>21.96</c:v>
                </c:pt>
                <c:pt idx="919">
                  <c:v>21.959</c:v>
                </c:pt>
                <c:pt idx="920">
                  <c:v>21.959</c:v>
                </c:pt>
                <c:pt idx="921">
                  <c:v>21.957999999999998</c:v>
                </c:pt>
                <c:pt idx="922">
                  <c:v>21.957000000000001</c:v>
                </c:pt>
                <c:pt idx="923">
                  <c:v>21.957000000000001</c:v>
                </c:pt>
                <c:pt idx="924">
                  <c:v>21.95</c:v>
                </c:pt>
                <c:pt idx="925">
                  <c:v>21.95</c:v>
                </c:pt>
                <c:pt idx="926">
                  <c:v>21.952000000000002</c:v>
                </c:pt>
                <c:pt idx="927">
                  <c:v>21.956</c:v>
                </c:pt>
                <c:pt idx="928">
                  <c:v>21.956</c:v>
                </c:pt>
                <c:pt idx="929">
                  <c:v>21.952000000000002</c:v>
                </c:pt>
                <c:pt idx="930">
                  <c:v>21.949000000000002</c:v>
                </c:pt>
                <c:pt idx="931">
                  <c:v>21.949000000000002</c:v>
                </c:pt>
                <c:pt idx="932">
                  <c:v>21.949000000000002</c:v>
                </c:pt>
                <c:pt idx="933">
                  <c:v>21.949000000000002</c:v>
                </c:pt>
                <c:pt idx="934">
                  <c:v>21.951000000000001</c:v>
                </c:pt>
                <c:pt idx="935">
                  <c:v>21.959</c:v>
                </c:pt>
                <c:pt idx="936">
                  <c:v>21.959</c:v>
                </c:pt>
                <c:pt idx="937">
                  <c:v>21.952000000000002</c:v>
                </c:pt>
                <c:pt idx="938">
                  <c:v>21.945</c:v>
                </c:pt>
                <c:pt idx="939">
                  <c:v>21.945</c:v>
                </c:pt>
                <c:pt idx="940">
                  <c:v>21.942</c:v>
                </c:pt>
                <c:pt idx="941">
                  <c:v>21.940999999999999</c:v>
                </c:pt>
                <c:pt idx="942">
                  <c:v>21.94</c:v>
                </c:pt>
                <c:pt idx="943">
                  <c:v>21.934999999999999</c:v>
                </c:pt>
                <c:pt idx="944">
                  <c:v>21.934999999999999</c:v>
                </c:pt>
                <c:pt idx="945">
                  <c:v>21.937000000000001</c:v>
                </c:pt>
                <c:pt idx="946">
                  <c:v>21.939</c:v>
                </c:pt>
                <c:pt idx="947">
                  <c:v>21.939</c:v>
                </c:pt>
                <c:pt idx="948">
                  <c:v>21.931000000000001</c:v>
                </c:pt>
                <c:pt idx="949">
                  <c:v>21.928999999999998</c:v>
                </c:pt>
                <c:pt idx="950">
                  <c:v>21.928999999999998</c:v>
                </c:pt>
                <c:pt idx="951">
                  <c:v>21.934999999999999</c:v>
                </c:pt>
                <c:pt idx="952">
                  <c:v>21.934999999999999</c:v>
                </c:pt>
                <c:pt idx="953">
                  <c:v>21.93</c:v>
                </c:pt>
                <c:pt idx="954">
                  <c:v>21.922000000000001</c:v>
                </c:pt>
                <c:pt idx="955">
                  <c:v>21.922000000000001</c:v>
                </c:pt>
                <c:pt idx="956">
                  <c:v>21.928000000000001</c:v>
                </c:pt>
                <c:pt idx="957">
                  <c:v>21.931000000000001</c:v>
                </c:pt>
                <c:pt idx="958">
                  <c:v>21.931000000000001</c:v>
                </c:pt>
                <c:pt idx="959">
                  <c:v>21.927</c:v>
                </c:pt>
                <c:pt idx="960">
                  <c:v>21.927</c:v>
                </c:pt>
                <c:pt idx="961">
                  <c:v>21.928000000000001</c:v>
                </c:pt>
                <c:pt idx="962">
                  <c:v>21.931000000000001</c:v>
                </c:pt>
                <c:pt idx="963">
                  <c:v>21.931000000000001</c:v>
                </c:pt>
                <c:pt idx="964">
                  <c:v>21.925000000000001</c:v>
                </c:pt>
                <c:pt idx="965">
                  <c:v>21.920999999999999</c:v>
                </c:pt>
                <c:pt idx="966">
                  <c:v>21.920999999999999</c:v>
                </c:pt>
                <c:pt idx="967">
                  <c:v>21.925000000000001</c:v>
                </c:pt>
                <c:pt idx="968">
                  <c:v>21.925000000000001</c:v>
                </c:pt>
                <c:pt idx="969">
                  <c:v>21.925000000000001</c:v>
                </c:pt>
                <c:pt idx="970">
                  <c:v>21.923999999999999</c:v>
                </c:pt>
                <c:pt idx="971">
                  <c:v>21.923999999999999</c:v>
                </c:pt>
                <c:pt idx="972">
                  <c:v>21.922999999999998</c:v>
                </c:pt>
                <c:pt idx="973">
                  <c:v>21.922000000000001</c:v>
                </c:pt>
                <c:pt idx="974">
                  <c:v>21.922000000000001</c:v>
                </c:pt>
                <c:pt idx="975">
                  <c:v>21.917000000000002</c:v>
                </c:pt>
                <c:pt idx="976">
                  <c:v>21.916</c:v>
                </c:pt>
                <c:pt idx="977">
                  <c:v>21.916</c:v>
                </c:pt>
                <c:pt idx="978">
                  <c:v>21.914000000000001</c:v>
                </c:pt>
                <c:pt idx="979">
                  <c:v>21.914000000000001</c:v>
                </c:pt>
                <c:pt idx="980">
                  <c:v>21.92</c:v>
                </c:pt>
                <c:pt idx="981">
                  <c:v>21.927</c:v>
                </c:pt>
                <c:pt idx="982">
                  <c:v>21.927</c:v>
                </c:pt>
                <c:pt idx="983">
                  <c:v>21.91</c:v>
                </c:pt>
                <c:pt idx="984">
                  <c:v>21.905000000000001</c:v>
                </c:pt>
                <c:pt idx="985">
                  <c:v>21.905999999999999</c:v>
                </c:pt>
                <c:pt idx="986">
                  <c:v>21.917999999999999</c:v>
                </c:pt>
                <c:pt idx="987">
                  <c:v>21.917999999999999</c:v>
                </c:pt>
                <c:pt idx="988">
                  <c:v>21.914999999999999</c:v>
                </c:pt>
                <c:pt idx="989">
                  <c:v>21.911000000000001</c:v>
                </c:pt>
                <c:pt idx="990">
                  <c:v>21.911000000000001</c:v>
                </c:pt>
                <c:pt idx="991">
                  <c:v>21.911999999999999</c:v>
                </c:pt>
                <c:pt idx="992">
                  <c:v>21.911999999999999</c:v>
                </c:pt>
                <c:pt idx="993">
                  <c:v>21.911999999999999</c:v>
                </c:pt>
                <c:pt idx="994">
                  <c:v>21.907</c:v>
                </c:pt>
                <c:pt idx="995">
                  <c:v>21.907</c:v>
                </c:pt>
                <c:pt idx="996">
                  <c:v>21.908999999999999</c:v>
                </c:pt>
                <c:pt idx="997">
                  <c:v>21.913</c:v>
                </c:pt>
                <c:pt idx="998">
                  <c:v>21.913</c:v>
                </c:pt>
                <c:pt idx="999">
                  <c:v>21.911000000000001</c:v>
                </c:pt>
                <c:pt idx="1000">
                  <c:v>21.91</c:v>
                </c:pt>
                <c:pt idx="1001">
                  <c:v>21.91</c:v>
                </c:pt>
                <c:pt idx="1002">
                  <c:v>21.896000000000001</c:v>
                </c:pt>
                <c:pt idx="1003">
                  <c:v>21.895</c:v>
                </c:pt>
                <c:pt idx="1004">
                  <c:v>21.896999999999998</c:v>
                </c:pt>
                <c:pt idx="1005">
                  <c:v>21.902999999999999</c:v>
                </c:pt>
                <c:pt idx="1006">
                  <c:v>21.902999999999999</c:v>
                </c:pt>
                <c:pt idx="1007">
                  <c:v>21.902999999999999</c:v>
                </c:pt>
                <c:pt idx="1008">
                  <c:v>21.904</c:v>
                </c:pt>
                <c:pt idx="1009">
                  <c:v>21.904</c:v>
                </c:pt>
                <c:pt idx="1010">
                  <c:v>21.896000000000001</c:v>
                </c:pt>
                <c:pt idx="1011">
                  <c:v>21.895</c:v>
                </c:pt>
                <c:pt idx="1012">
                  <c:v>21.895</c:v>
                </c:pt>
                <c:pt idx="1013">
                  <c:v>21.896999999999998</c:v>
                </c:pt>
                <c:pt idx="1014">
                  <c:v>21.896999999999998</c:v>
                </c:pt>
                <c:pt idx="1015">
                  <c:v>21.9</c:v>
                </c:pt>
                <c:pt idx="1016">
                  <c:v>21.902999999999999</c:v>
                </c:pt>
                <c:pt idx="1017">
                  <c:v>21.902999999999999</c:v>
                </c:pt>
                <c:pt idx="1018">
                  <c:v>21.896000000000001</c:v>
                </c:pt>
                <c:pt idx="1019">
                  <c:v>21.893000000000001</c:v>
                </c:pt>
                <c:pt idx="1020">
                  <c:v>21.893000000000001</c:v>
                </c:pt>
                <c:pt idx="1021">
                  <c:v>21.896000000000001</c:v>
                </c:pt>
                <c:pt idx="1022">
                  <c:v>21.896000000000001</c:v>
                </c:pt>
                <c:pt idx="1023">
                  <c:v>21.895</c:v>
                </c:pt>
                <c:pt idx="1024">
                  <c:v>21.891999999999999</c:v>
                </c:pt>
                <c:pt idx="1025">
                  <c:v>21.891999999999999</c:v>
                </c:pt>
                <c:pt idx="1026">
                  <c:v>21.887</c:v>
                </c:pt>
                <c:pt idx="1027">
                  <c:v>21.884</c:v>
                </c:pt>
                <c:pt idx="1028">
                  <c:v>21.884</c:v>
                </c:pt>
                <c:pt idx="1029">
                  <c:v>21.890999999999998</c:v>
                </c:pt>
                <c:pt idx="1030">
                  <c:v>21.890999999999998</c:v>
                </c:pt>
                <c:pt idx="1031">
                  <c:v>21.885999999999999</c:v>
                </c:pt>
                <c:pt idx="1032">
                  <c:v>21.875</c:v>
                </c:pt>
                <c:pt idx="1033">
                  <c:v>21.875</c:v>
                </c:pt>
                <c:pt idx="1034">
                  <c:v>21.882999999999999</c:v>
                </c:pt>
                <c:pt idx="1035">
                  <c:v>21.888000000000002</c:v>
                </c:pt>
                <c:pt idx="1036">
                  <c:v>21.888000000000002</c:v>
                </c:pt>
                <c:pt idx="1037">
                  <c:v>21.89</c:v>
                </c:pt>
                <c:pt idx="1038">
                  <c:v>21.89</c:v>
                </c:pt>
                <c:pt idx="1039">
                  <c:v>21.888999999999999</c:v>
                </c:pt>
                <c:pt idx="1040">
                  <c:v>21.885999999999999</c:v>
                </c:pt>
                <c:pt idx="1041">
                  <c:v>21.885999999999999</c:v>
                </c:pt>
                <c:pt idx="1042">
                  <c:v>21.888000000000002</c:v>
                </c:pt>
                <c:pt idx="1043">
                  <c:v>21.89</c:v>
                </c:pt>
                <c:pt idx="1044">
                  <c:v>21.89</c:v>
                </c:pt>
                <c:pt idx="1045">
                  <c:v>21.878</c:v>
                </c:pt>
                <c:pt idx="1046">
                  <c:v>21.876000000000001</c:v>
                </c:pt>
                <c:pt idx="1047">
                  <c:v>21.876999999999999</c:v>
                </c:pt>
                <c:pt idx="1048">
                  <c:v>21.88</c:v>
                </c:pt>
                <c:pt idx="1049">
                  <c:v>21.88</c:v>
                </c:pt>
                <c:pt idx="1050">
                  <c:v>21.878</c:v>
                </c:pt>
                <c:pt idx="1051">
                  <c:v>21.876999999999999</c:v>
                </c:pt>
                <c:pt idx="1052">
                  <c:v>21.876999999999999</c:v>
                </c:pt>
                <c:pt idx="1053">
                  <c:v>21.849</c:v>
                </c:pt>
                <c:pt idx="1054">
                  <c:v>21.843</c:v>
                </c:pt>
                <c:pt idx="1055">
                  <c:v>21.844999999999999</c:v>
                </c:pt>
                <c:pt idx="1056">
                  <c:v>21.875</c:v>
                </c:pt>
                <c:pt idx="1057">
                  <c:v>21.875</c:v>
                </c:pt>
                <c:pt idx="1058">
                  <c:v>21.876000000000001</c:v>
                </c:pt>
                <c:pt idx="1059">
                  <c:v>21.878</c:v>
                </c:pt>
                <c:pt idx="1060">
                  <c:v>21.878</c:v>
                </c:pt>
                <c:pt idx="1061">
                  <c:v>21.881</c:v>
                </c:pt>
                <c:pt idx="1062">
                  <c:v>21.882000000000001</c:v>
                </c:pt>
                <c:pt idx="1063">
                  <c:v>21.882000000000001</c:v>
                </c:pt>
                <c:pt idx="1064">
                  <c:v>21.875</c:v>
                </c:pt>
                <c:pt idx="1065">
                  <c:v>21.875</c:v>
                </c:pt>
                <c:pt idx="1066">
                  <c:v>21.876999999999999</c:v>
                </c:pt>
                <c:pt idx="1067">
                  <c:v>21.88</c:v>
                </c:pt>
                <c:pt idx="1068">
                  <c:v>21.88</c:v>
                </c:pt>
                <c:pt idx="1069">
                  <c:v>21.875</c:v>
                </c:pt>
                <c:pt idx="1070">
                  <c:v>21.872</c:v>
                </c:pt>
                <c:pt idx="1071">
                  <c:v>21.872</c:v>
                </c:pt>
                <c:pt idx="1072">
                  <c:v>21.875</c:v>
                </c:pt>
                <c:pt idx="1073">
                  <c:v>21.875</c:v>
                </c:pt>
                <c:pt idx="1074">
                  <c:v>21.873999999999999</c:v>
                </c:pt>
                <c:pt idx="1075">
                  <c:v>21.869</c:v>
                </c:pt>
                <c:pt idx="1076">
                  <c:v>21.869</c:v>
                </c:pt>
                <c:pt idx="1077">
                  <c:v>21.867000000000001</c:v>
                </c:pt>
                <c:pt idx="1078">
                  <c:v>21.866</c:v>
                </c:pt>
                <c:pt idx="1079">
                  <c:v>21.866</c:v>
                </c:pt>
                <c:pt idx="1080">
                  <c:v>21.869</c:v>
                </c:pt>
                <c:pt idx="1081">
                  <c:v>21.869</c:v>
                </c:pt>
                <c:pt idx="1082">
                  <c:v>21.87</c:v>
                </c:pt>
                <c:pt idx="1083">
                  <c:v>21.872</c:v>
                </c:pt>
                <c:pt idx="1084">
                  <c:v>21.872</c:v>
                </c:pt>
                <c:pt idx="1085">
                  <c:v>21.869</c:v>
                </c:pt>
                <c:pt idx="1086">
                  <c:v>21.864999999999998</c:v>
                </c:pt>
                <c:pt idx="1087">
                  <c:v>21.864999999999998</c:v>
                </c:pt>
                <c:pt idx="1088">
                  <c:v>21.87</c:v>
                </c:pt>
                <c:pt idx="1089">
                  <c:v>21.872</c:v>
                </c:pt>
                <c:pt idx="1090">
                  <c:v>21.872</c:v>
                </c:pt>
                <c:pt idx="1091">
                  <c:v>21.864999999999998</c:v>
                </c:pt>
                <c:pt idx="1092">
                  <c:v>21.864999999999998</c:v>
                </c:pt>
                <c:pt idx="1093">
                  <c:v>21.866</c:v>
                </c:pt>
                <c:pt idx="1094">
                  <c:v>21.867000000000001</c:v>
                </c:pt>
                <c:pt idx="1095">
                  <c:v>21.867000000000001</c:v>
                </c:pt>
                <c:pt idx="1096">
                  <c:v>21.866</c:v>
                </c:pt>
                <c:pt idx="1097">
                  <c:v>21.866</c:v>
                </c:pt>
                <c:pt idx="1098">
                  <c:v>21.866</c:v>
                </c:pt>
                <c:pt idx="1099">
                  <c:v>21.864999999999998</c:v>
                </c:pt>
                <c:pt idx="1100">
                  <c:v>21.864999999999998</c:v>
                </c:pt>
                <c:pt idx="1101">
                  <c:v>21.870999999999999</c:v>
                </c:pt>
                <c:pt idx="1102">
                  <c:v>21.884</c:v>
                </c:pt>
                <c:pt idx="1103">
                  <c:v>21.884</c:v>
                </c:pt>
                <c:pt idx="1104">
                  <c:v>21.876000000000001</c:v>
                </c:pt>
                <c:pt idx="1105">
                  <c:v>21.872</c:v>
                </c:pt>
                <c:pt idx="1106">
                  <c:v>21.872</c:v>
                </c:pt>
                <c:pt idx="1107">
                  <c:v>21.870999999999999</c:v>
                </c:pt>
                <c:pt idx="1108">
                  <c:v>21.870999999999999</c:v>
                </c:pt>
                <c:pt idx="1109">
                  <c:v>21.867000000000001</c:v>
                </c:pt>
                <c:pt idx="1110">
                  <c:v>21.855</c:v>
                </c:pt>
                <c:pt idx="1111">
                  <c:v>21.855</c:v>
                </c:pt>
                <c:pt idx="1112">
                  <c:v>21.853999999999999</c:v>
                </c:pt>
                <c:pt idx="1113">
                  <c:v>21.853999999999999</c:v>
                </c:pt>
                <c:pt idx="1114">
                  <c:v>21.853999999999999</c:v>
                </c:pt>
                <c:pt idx="1115">
                  <c:v>21.861000000000001</c:v>
                </c:pt>
                <c:pt idx="1116">
                  <c:v>21.861999999999998</c:v>
                </c:pt>
                <c:pt idx="1117">
                  <c:v>21.863</c:v>
                </c:pt>
                <c:pt idx="1118">
                  <c:v>21.870999999999999</c:v>
                </c:pt>
                <c:pt idx="1119">
                  <c:v>21.870999999999999</c:v>
                </c:pt>
                <c:pt idx="1120">
                  <c:v>21.864000000000001</c:v>
                </c:pt>
                <c:pt idx="1121">
                  <c:v>21.856000000000002</c:v>
                </c:pt>
                <c:pt idx="1122">
                  <c:v>21.856000000000002</c:v>
                </c:pt>
                <c:pt idx="1123">
                  <c:v>21.861999999999998</c:v>
                </c:pt>
                <c:pt idx="1124">
                  <c:v>21.864000000000001</c:v>
                </c:pt>
                <c:pt idx="1125">
                  <c:v>21.863</c:v>
                </c:pt>
                <c:pt idx="1126">
                  <c:v>21.853999999999999</c:v>
                </c:pt>
                <c:pt idx="1127">
                  <c:v>21.853999999999999</c:v>
                </c:pt>
                <c:pt idx="1128">
                  <c:v>21.853000000000002</c:v>
                </c:pt>
                <c:pt idx="1129">
                  <c:v>21.85</c:v>
                </c:pt>
                <c:pt idx="1130">
                  <c:v>21.85</c:v>
                </c:pt>
                <c:pt idx="1131">
                  <c:v>21.853000000000002</c:v>
                </c:pt>
                <c:pt idx="1132">
                  <c:v>21.853999999999999</c:v>
                </c:pt>
                <c:pt idx="1133">
                  <c:v>21.853999999999999</c:v>
                </c:pt>
                <c:pt idx="1134">
                  <c:v>21.858000000000001</c:v>
                </c:pt>
                <c:pt idx="1135">
                  <c:v>21.858000000000001</c:v>
                </c:pt>
                <c:pt idx="1136">
                  <c:v>21.858000000000001</c:v>
                </c:pt>
                <c:pt idx="1137">
                  <c:v>21.856999999999999</c:v>
                </c:pt>
                <c:pt idx="1138">
                  <c:v>21.856999999999999</c:v>
                </c:pt>
                <c:pt idx="1139">
                  <c:v>21.855</c:v>
                </c:pt>
                <c:pt idx="1140">
                  <c:v>21.853999999999999</c:v>
                </c:pt>
                <c:pt idx="1141">
                  <c:v>21.853999999999999</c:v>
                </c:pt>
                <c:pt idx="1142">
                  <c:v>21.85</c:v>
                </c:pt>
                <c:pt idx="1143">
                  <c:v>21.85</c:v>
                </c:pt>
                <c:pt idx="1144">
                  <c:v>21.850999999999999</c:v>
                </c:pt>
                <c:pt idx="1145">
                  <c:v>21.855</c:v>
                </c:pt>
                <c:pt idx="1146">
                  <c:v>21.855</c:v>
                </c:pt>
                <c:pt idx="1147">
                  <c:v>21.853999999999999</c:v>
                </c:pt>
                <c:pt idx="1148">
                  <c:v>21.853000000000002</c:v>
                </c:pt>
                <c:pt idx="1149">
                  <c:v>21.853000000000002</c:v>
                </c:pt>
                <c:pt idx="1150">
                  <c:v>21.861000000000001</c:v>
                </c:pt>
                <c:pt idx="1151">
                  <c:v>21.861999999999998</c:v>
                </c:pt>
                <c:pt idx="1152">
                  <c:v>21.86</c:v>
                </c:pt>
                <c:pt idx="1153">
                  <c:v>21.844999999999999</c:v>
                </c:pt>
                <c:pt idx="1154">
                  <c:v>21.844999999999999</c:v>
                </c:pt>
                <c:pt idx="1155">
                  <c:v>21.847999999999999</c:v>
                </c:pt>
                <c:pt idx="1156">
                  <c:v>21.853000000000002</c:v>
                </c:pt>
                <c:pt idx="1157">
                  <c:v>21.853000000000002</c:v>
                </c:pt>
                <c:pt idx="1158">
                  <c:v>21.847999999999999</c:v>
                </c:pt>
                <c:pt idx="1159">
                  <c:v>21.846</c:v>
                </c:pt>
                <c:pt idx="1160">
                  <c:v>21.846</c:v>
                </c:pt>
                <c:pt idx="1161">
                  <c:v>21.853000000000002</c:v>
                </c:pt>
                <c:pt idx="1162">
                  <c:v>21.853000000000002</c:v>
                </c:pt>
                <c:pt idx="1163">
                  <c:v>21.853000000000002</c:v>
                </c:pt>
                <c:pt idx="1164">
                  <c:v>21.853000000000002</c:v>
                </c:pt>
                <c:pt idx="1165">
                  <c:v>21.853000000000002</c:v>
                </c:pt>
                <c:pt idx="1166">
                  <c:v>21.85</c:v>
                </c:pt>
                <c:pt idx="1167">
                  <c:v>21.847999999999999</c:v>
                </c:pt>
                <c:pt idx="1168">
                  <c:v>21.847999999999999</c:v>
                </c:pt>
                <c:pt idx="1169">
                  <c:v>21.85</c:v>
                </c:pt>
                <c:pt idx="1170">
                  <c:v>21.85</c:v>
                </c:pt>
                <c:pt idx="1171">
                  <c:v>21.849</c:v>
                </c:pt>
                <c:pt idx="1172">
                  <c:v>21.847000000000001</c:v>
                </c:pt>
                <c:pt idx="1173">
                  <c:v>21.847000000000001</c:v>
                </c:pt>
                <c:pt idx="1174">
                  <c:v>21.850999999999999</c:v>
                </c:pt>
                <c:pt idx="1175">
                  <c:v>21.853999999999999</c:v>
                </c:pt>
                <c:pt idx="1176">
                  <c:v>21.853999999999999</c:v>
                </c:pt>
                <c:pt idx="1177">
                  <c:v>21.85</c:v>
                </c:pt>
                <c:pt idx="1178">
                  <c:v>21.85</c:v>
                </c:pt>
                <c:pt idx="1179">
                  <c:v>21.85</c:v>
                </c:pt>
                <c:pt idx="1180">
                  <c:v>21.850999999999999</c:v>
                </c:pt>
                <c:pt idx="1181">
                  <c:v>21.850999999999999</c:v>
                </c:pt>
                <c:pt idx="1182">
                  <c:v>21.852</c:v>
                </c:pt>
                <c:pt idx="1183">
                  <c:v>21.853000000000002</c:v>
                </c:pt>
                <c:pt idx="1184">
                  <c:v>21.853000000000002</c:v>
                </c:pt>
                <c:pt idx="1185">
                  <c:v>21.847999999999999</c:v>
                </c:pt>
                <c:pt idx="1186">
                  <c:v>21.847000000000001</c:v>
                </c:pt>
                <c:pt idx="1187">
                  <c:v>21.846</c:v>
                </c:pt>
                <c:pt idx="1188">
                  <c:v>21.841000000000001</c:v>
                </c:pt>
                <c:pt idx="1189">
                  <c:v>21.841000000000001</c:v>
                </c:pt>
                <c:pt idx="1190">
                  <c:v>21.847999999999999</c:v>
                </c:pt>
                <c:pt idx="1191">
                  <c:v>21.856000000000002</c:v>
                </c:pt>
                <c:pt idx="1192">
                  <c:v>21.856000000000002</c:v>
                </c:pt>
                <c:pt idx="1193">
                  <c:v>21.832000000000001</c:v>
                </c:pt>
                <c:pt idx="1194">
                  <c:v>21.827000000000002</c:v>
                </c:pt>
                <c:pt idx="1195">
                  <c:v>21.829000000000001</c:v>
                </c:pt>
                <c:pt idx="1196">
                  <c:v>21.841000000000001</c:v>
                </c:pt>
                <c:pt idx="1197">
                  <c:v>21.841000000000001</c:v>
                </c:pt>
                <c:pt idx="1198">
                  <c:v>21.843</c:v>
                </c:pt>
                <c:pt idx="1199">
                  <c:v>21.844999999999999</c:v>
                </c:pt>
                <c:pt idx="1200">
                  <c:v>21.844999999999999</c:v>
                </c:pt>
                <c:pt idx="1201">
                  <c:v>21.835999999999999</c:v>
                </c:pt>
                <c:pt idx="1202">
                  <c:v>21.832999999999998</c:v>
                </c:pt>
                <c:pt idx="1203">
                  <c:v>21.834</c:v>
                </c:pt>
                <c:pt idx="1204">
                  <c:v>21.841999999999999</c:v>
                </c:pt>
                <c:pt idx="1205">
                  <c:v>21.841999999999999</c:v>
                </c:pt>
                <c:pt idx="1206">
                  <c:v>21.838999999999999</c:v>
                </c:pt>
                <c:pt idx="1207">
                  <c:v>21.834</c:v>
                </c:pt>
                <c:pt idx="1208">
                  <c:v>21.834</c:v>
                </c:pt>
                <c:pt idx="1209">
                  <c:v>21.837</c:v>
                </c:pt>
                <c:pt idx="1210">
                  <c:v>21.838999999999999</c:v>
                </c:pt>
                <c:pt idx="1211">
                  <c:v>21.838999999999999</c:v>
                </c:pt>
                <c:pt idx="1212">
                  <c:v>21.834</c:v>
                </c:pt>
                <c:pt idx="1213">
                  <c:v>21.834</c:v>
                </c:pt>
                <c:pt idx="1214">
                  <c:v>21.834</c:v>
                </c:pt>
                <c:pt idx="1215">
                  <c:v>21.834</c:v>
                </c:pt>
                <c:pt idx="1216">
                  <c:v>21.834</c:v>
                </c:pt>
                <c:pt idx="1217">
                  <c:v>21.835000000000001</c:v>
                </c:pt>
                <c:pt idx="1218">
                  <c:v>21.835999999999999</c:v>
                </c:pt>
                <c:pt idx="1219">
                  <c:v>21.835999999999999</c:v>
                </c:pt>
                <c:pt idx="1220">
                  <c:v>21.827999999999999</c:v>
                </c:pt>
                <c:pt idx="1221">
                  <c:v>21.827000000000002</c:v>
                </c:pt>
                <c:pt idx="1222">
                  <c:v>21.829000000000001</c:v>
                </c:pt>
                <c:pt idx="1223">
                  <c:v>21.837</c:v>
                </c:pt>
                <c:pt idx="1224">
                  <c:v>21.837</c:v>
                </c:pt>
                <c:pt idx="1225">
                  <c:v>21.835000000000001</c:v>
                </c:pt>
                <c:pt idx="1226">
                  <c:v>21.832999999999998</c:v>
                </c:pt>
                <c:pt idx="1227">
                  <c:v>21.832999999999998</c:v>
                </c:pt>
                <c:pt idx="1228">
                  <c:v>21.838000000000001</c:v>
                </c:pt>
                <c:pt idx="1229">
                  <c:v>21.838999999999999</c:v>
                </c:pt>
                <c:pt idx="1230">
                  <c:v>21.838999999999999</c:v>
                </c:pt>
                <c:pt idx="1231">
                  <c:v>21.838999999999999</c:v>
                </c:pt>
                <c:pt idx="1232">
                  <c:v>21.838999999999999</c:v>
                </c:pt>
                <c:pt idx="1233">
                  <c:v>21.832000000000001</c:v>
                </c:pt>
                <c:pt idx="1234">
                  <c:v>21.823</c:v>
                </c:pt>
                <c:pt idx="1235">
                  <c:v>21.823</c:v>
                </c:pt>
                <c:pt idx="1236">
                  <c:v>21.83</c:v>
                </c:pt>
                <c:pt idx="1237">
                  <c:v>21.832999999999998</c:v>
                </c:pt>
                <c:pt idx="1238">
                  <c:v>21.832999999999998</c:v>
                </c:pt>
                <c:pt idx="1239">
                  <c:v>21.818999999999999</c:v>
                </c:pt>
                <c:pt idx="1240">
                  <c:v>21.818999999999999</c:v>
                </c:pt>
                <c:pt idx="1241">
                  <c:v>21.823</c:v>
                </c:pt>
                <c:pt idx="1242">
                  <c:v>21.829000000000001</c:v>
                </c:pt>
                <c:pt idx="1243">
                  <c:v>21.829000000000001</c:v>
                </c:pt>
                <c:pt idx="1244">
                  <c:v>21.832999999999998</c:v>
                </c:pt>
                <c:pt idx="1245">
                  <c:v>21.835000000000001</c:v>
                </c:pt>
                <c:pt idx="1246">
                  <c:v>21.835000000000001</c:v>
                </c:pt>
                <c:pt idx="1247">
                  <c:v>21.821000000000002</c:v>
                </c:pt>
                <c:pt idx="1248">
                  <c:v>21.82</c:v>
                </c:pt>
                <c:pt idx="1249">
                  <c:v>21.823</c:v>
                </c:pt>
                <c:pt idx="1250">
                  <c:v>21.831</c:v>
                </c:pt>
                <c:pt idx="1251">
                  <c:v>21.831</c:v>
                </c:pt>
                <c:pt idx="1252">
                  <c:v>21.83</c:v>
                </c:pt>
                <c:pt idx="1253">
                  <c:v>21.83</c:v>
                </c:pt>
                <c:pt idx="1254">
                  <c:v>21.83</c:v>
                </c:pt>
                <c:pt idx="1255">
                  <c:v>21.821000000000002</c:v>
                </c:pt>
                <c:pt idx="1256">
                  <c:v>21.82</c:v>
                </c:pt>
                <c:pt idx="1257">
                  <c:v>21.821999999999999</c:v>
                </c:pt>
                <c:pt idx="1258">
                  <c:v>21.832999999999998</c:v>
                </c:pt>
                <c:pt idx="1259">
                  <c:v>21.832999999999998</c:v>
                </c:pt>
                <c:pt idx="1260">
                  <c:v>21.83</c:v>
                </c:pt>
                <c:pt idx="1261">
                  <c:v>21.827999999999999</c:v>
                </c:pt>
                <c:pt idx="1262">
                  <c:v>21.827999999999999</c:v>
                </c:pt>
                <c:pt idx="1263">
                  <c:v>21.826000000000001</c:v>
                </c:pt>
                <c:pt idx="1264">
                  <c:v>21.826000000000001</c:v>
                </c:pt>
                <c:pt idx="1265">
                  <c:v>21.824999999999999</c:v>
                </c:pt>
                <c:pt idx="1266">
                  <c:v>21.818000000000001</c:v>
                </c:pt>
                <c:pt idx="1267">
                  <c:v>21.818000000000001</c:v>
                </c:pt>
                <c:pt idx="1268">
                  <c:v>21.818999999999999</c:v>
                </c:pt>
                <c:pt idx="1269">
                  <c:v>21.821000000000002</c:v>
                </c:pt>
                <c:pt idx="1270">
                  <c:v>21.821000000000002</c:v>
                </c:pt>
                <c:pt idx="1271">
                  <c:v>21.826000000000001</c:v>
                </c:pt>
                <c:pt idx="1272">
                  <c:v>21.827999999999999</c:v>
                </c:pt>
                <c:pt idx="1273">
                  <c:v>21.827999999999999</c:v>
                </c:pt>
                <c:pt idx="1274">
                  <c:v>21.823</c:v>
                </c:pt>
                <c:pt idx="1275">
                  <c:v>21.823</c:v>
                </c:pt>
                <c:pt idx="1276">
                  <c:v>21.821000000000002</c:v>
                </c:pt>
                <c:pt idx="1277">
                  <c:v>21.818000000000001</c:v>
                </c:pt>
                <c:pt idx="1278">
                  <c:v>21.818000000000001</c:v>
                </c:pt>
                <c:pt idx="1279">
                  <c:v>21.812999999999999</c:v>
                </c:pt>
                <c:pt idx="1280">
                  <c:v>21.811</c:v>
                </c:pt>
                <c:pt idx="1281">
                  <c:v>21.811</c:v>
                </c:pt>
                <c:pt idx="1282">
                  <c:v>21.818999999999999</c:v>
                </c:pt>
                <c:pt idx="1283">
                  <c:v>21.818999999999999</c:v>
                </c:pt>
                <c:pt idx="1284">
                  <c:v>21.818000000000001</c:v>
                </c:pt>
                <c:pt idx="1285">
                  <c:v>21.815000000000001</c:v>
                </c:pt>
                <c:pt idx="1286">
                  <c:v>21.815000000000001</c:v>
                </c:pt>
                <c:pt idx="1287">
                  <c:v>21.815999999999999</c:v>
                </c:pt>
                <c:pt idx="1288">
                  <c:v>21.817</c:v>
                </c:pt>
                <c:pt idx="1289">
                  <c:v>21.817</c:v>
                </c:pt>
                <c:pt idx="1290">
                  <c:v>21.811</c:v>
                </c:pt>
                <c:pt idx="1291">
                  <c:v>21.811</c:v>
                </c:pt>
                <c:pt idx="1292">
                  <c:v>21.811</c:v>
                </c:pt>
                <c:pt idx="1293">
                  <c:v>21.812000000000001</c:v>
                </c:pt>
                <c:pt idx="1294">
                  <c:v>21.812000000000001</c:v>
                </c:pt>
                <c:pt idx="1295">
                  <c:v>21.812000000000001</c:v>
                </c:pt>
                <c:pt idx="1296">
                  <c:v>21.812000000000001</c:v>
                </c:pt>
                <c:pt idx="1297">
                  <c:v>21.812000000000001</c:v>
                </c:pt>
                <c:pt idx="1298">
                  <c:v>21.808</c:v>
                </c:pt>
                <c:pt idx="1299">
                  <c:v>21.806999999999999</c:v>
                </c:pt>
                <c:pt idx="1300">
                  <c:v>21.806000000000001</c:v>
                </c:pt>
                <c:pt idx="1301">
                  <c:v>21.803000000000001</c:v>
                </c:pt>
                <c:pt idx="1302">
                  <c:v>21.803000000000001</c:v>
                </c:pt>
                <c:pt idx="1303">
                  <c:v>21.808</c:v>
                </c:pt>
                <c:pt idx="1304">
                  <c:v>21.815999999999999</c:v>
                </c:pt>
                <c:pt idx="1305">
                  <c:v>21.815999999999999</c:v>
                </c:pt>
                <c:pt idx="1306">
                  <c:v>21.815000000000001</c:v>
                </c:pt>
                <c:pt idx="1307">
                  <c:v>21.815000000000001</c:v>
                </c:pt>
                <c:pt idx="1308">
                  <c:v>21.815000000000001</c:v>
                </c:pt>
                <c:pt idx="1309">
                  <c:v>21.8</c:v>
                </c:pt>
                <c:pt idx="1310">
                  <c:v>21.8</c:v>
                </c:pt>
                <c:pt idx="1311">
                  <c:v>21.803000000000001</c:v>
                </c:pt>
                <c:pt idx="1312">
                  <c:v>21.811</c:v>
                </c:pt>
                <c:pt idx="1313">
                  <c:v>21.811</c:v>
                </c:pt>
                <c:pt idx="1314">
                  <c:v>21.812999999999999</c:v>
                </c:pt>
                <c:pt idx="1315">
                  <c:v>21.814</c:v>
                </c:pt>
                <c:pt idx="1316">
                  <c:v>21.814</c:v>
                </c:pt>
                <c:pt idx="1317">
                  <c:v>21.812000000000001</c:v>
                </c:pt>
                <c:pt idx="1318">
                  <c:v>21.812000000000001</c:v>
                </c:pt>
                <c:pt idx="1319">
                  <c:v>21.812000000000001</c:v>
                </c:pt>
                <c:pt idx="1320">
                  <c:v>21.811</c:v>
                </c:pt>
                <c:pt idx="1321">
                  <c:v>21.811</c:v>
                </c:pt>
                <c:pt idx="1322">
                  <c:v>21.808</c:v>
                </c:pt>
                <c:pt idx="1323">
                  <c:v>21.805</c:v>
                </c:pt>
                <c:pt idx="1324">
                  <c:v>21.805</c:v>
                </c:pt>
                <c:pt idx="1325">
                  <c:v>21.8</c:v>
                </c:pt>
                <c:pt idx="1326">
                  <c:v>21.798999999999999</c:v>
                </c:pt>
                <c:pt idx="1327">
                  <c:v>21.800999999999998</c:v>
                </c:pt>
                <c:pt idx="1328">
                  <c:v>21.809000000000001</c:v>
                </c:pt>
                <c:pt idx="1329">
                  <c:v>21.809000000000001</c:v>
                </c:pt>
                <c:pt idx="1330">
                  <c:v>21.81</c:v>
                </c:pt>
                <c:pt idx="1331">
                  <c:v>21.81</c:v>
                </c:pt>
                <c:pt idx="1332">
                  <c:v>21.81</c:v>
                </c:pt>
                <c:pt idx="1333">
                  <c:v>21.808</c:v>
                </c:pt>
                <c:pt idx="1334">
                  <c:v>21.808</c:v>
                </c:pt>
                <c:pt idx="1335">
                  <c:v>21.808</c:v>
                </c:pt>
                <c:pt idx="1336">
                  <c:v>21.805</c:v>
                </c:pt>
                <c:pt idx="1337">
                  <c:v>21.805</c:v>
                </c:pt>
                <c:pt idx="1338">
                  <c:v>21.806999999999999</c:v>
                </c:pt>
                <c:pt idx="1339">
                  <c:v>21.809000000000001</c:v>
                </c:pt>
                <c:pt idx="1340">
                  <c:v>21.809000000000001</c:v>
                </c:pt>
                <c:pt idx="1341">
                  <c:v>21.806000000000001</c:v>
                </c:pt>
                <c:pt idx="1342">
                  <c:v>21.803999999999998</c:v>
                </c:pt>
                <c:pt idx="1343">
                  <c:v>21.803999999999998</c:v>
                </c:pt>
                <c:pt idx="1344">
                  <c:v>21.806000000000001</c:v>
                </c:pt>
                <c:pt idx="1345">
                  <c:v>21.806000000000001</c:v>
                </c:pt>
                <c:pt idx="1346">
                  <c:v>21.806000000000001</c:v>
                </c:pt>
                <c:pt idx="1347">
                  <c:v>21.806999999999999</c:v>
                </c:pt>
                <c:pt idx="1348">
                  <c:v>21.806999999999999</c:v>
                </c:pt>
                <c:pt idx="1349">
                  <c:v>21.800999999999998</c:v>
                </c:pt>
                <c:pt idx="1350">
                  <c:v>21.797999999999998</c:v>
                </c:pt>
                <c:pt idx="1351">
                  <c:v>21.797999999999998</c:v>
                </c:pt>
                <c:pt idx="1352">
                  <c:v>21.827000000000002</c:v>
                </c:pt>
                <c:pt idx="1353">
                  <c:v>21.829000000000001</c:v>
                </c:pt>
                <c:pt idx="1354">
                  <c:v>21.823</c:v>
                </c:pt>
                <c:pt idx="1355">
                  <c:v>21.806000000000001</c:v>
                </c:pt>
                <c:pt idx="1356">
                  <c:v>21.806000000000001</c:v>
                </c:pt>
                <c:pt idx="1357">
                  <c:v>21.8</c:v>
                </c:pt>
                <c:pt idx="1358">
                  <c:v>21.795000000000002</c:v>
                </c:pt>
                <c:pt idx="1359">
                  <c:v>21.795000000000002</c:v>
                </c:pt>
                <c:pt idx="1360">
                  <c:v>21.802</c:v>
                </c:pt>
                <c:pt idx="1361">
                  <c:v>21.802</c:v>
                </c:pt>
                <c:pt idx="1362">
                  <c:v>21.802</c:v>
                </c:pt>
                <c:pt idx="1363">
                  <c:v>21.803999999999998</c:v>
                </c:pt>
                <c:pt idx="1364">
                  <c:v>21.803999999999998</c:v>
                </c:pt>
                <c:pt idx="1365">
                  <c:v>21.808</c:v>
                </c:pt>
                <c:pt idx="1366">
                  <c:v>21.812000000000001</c:v>
                </c:pt>
                <c:pt idx="1367">
                  <c:v>21.812000000000001</c:v>
                </c:pt>
                <c:pt idx="1368">
                  <c:v>21.81</c:v>
                </c:pt>
                <c:pt idx="1369">
                  <c:v>21.81</c:v>
                </c:pt>
                <c:pt idx="1370">
                  <c:v>21.809000000000001</c:v>
                </c:pt>
                <c:pt idx="1371">
                  <c:v>21.803000000000001</c:v>
                </c:pt>
                <c:pt idx="1372">
                  <c:v>21.803000000000001</c:v>
                </c:pt>
                <c:pt idx="1373">
                  <c:v>21.800999999999998</c:v>
                </c:pt>
                <c:pt idx="1374">
                  <c:v>21.797999999999998</c:v>
                </c:pt>
                <c:pt idx="1375">
                  <c:v>21.797999999999998</c:v>
                </c:pt>
                <c:pt idx="1376">
                  <c:v>21.795999999999999</c:v>
                </c:pt>
                <c:pt idx="1377">
                  <c:v>21.795000000000002</c:v>
                </c:pt>
                <c:pt idx="1378">
                  <c:v>21.795000000000002</c:v>
                </c:pt>
                <c:pt idx="1379">
                  <c:v>21.803000000000001</c:v>
                </c:pt>
                <c:pt idx="1380">
                  <c:v>21.803000000000001</c:v>
                </c:pt>
                <c:pt idx="1381">
                  <c:v>21.803999999999998</c:v>
                </c:pt>
                <c:pt idx="1382">
                  <c:v>21.806000000000001</c:v>
                </c:pt>
                <c:pt idx="1383">
                  <c:v>21.806000000000001</c:v>
                </c:pt>
                <c:pt idx="1384">
                  <c:v>21.805</c:v>
                </c:pt>
                <c:pt idx="1385">
                  <c:v>21.805</c:v>
                </c:pt>
                <c:pt idx="1386">
                  <c:v>21.805</c:v>
                </c:pt>
                <c:pt idx="1387">
                  <c:v>21.797999999999998</c:v>
                </c:pt>
                <c:pt idx="1388">
                  <c:v>21.797999999999998</c:v>
                </c:pt>
                <c:pt idx="1389">
                  <c:v>21.797999999999998</c:v>
                </c:pt>
                <c:pt idx="1390">
                  <c:v>21.798999999999999</c:v>
                </c:pt>
                <c:pt idx="1391">
                  <c:v>21.798999999999999</c:v>
                </c:pt>
                <c:pt idx="1392">
                  <c:v>21.797999999999998</c:v>
                </c:pt>
                <c:pt idx="1393">
                  <c:v>21.797000000000001</c:v>
                </c:pt>
                <c:pt idx="1394">
                  <c:v>21.797000000000001</c:v>
                </c:pt>
                <c:pt idx="1395">
                  <c:v>21.805</c:v>
                </c:pt>
                <c:pt idx="1396">
                  <c:v>21.806000000000001</c:v>
                </c:pt>
                <c:pt idx="1397">
                  <c:v>21.803000000000001</c:v>
                </c:pt>
                <c:pt idx="1398">
                  <c:v>21.792999999999999</c:v>
                </c:pt>
                <c:pt idx="1399">
                  <c:v>21.792999999999999</c:v>
                </c:pt>
                <c:pt idx="1400">
                  <c:v>21.794</c:v>
                </c:pt>
                <c:pt idx="1401">
                  <c:v>21.794</c:v>
                </c:pt>
                <c:pt idx="1402">
                  <c:v>21.794</c:v>
                </c:pt>
                <c:pt idx="1403">
                  <c:v>21.795999999999999</c:v>
                </c:pt>
                <c:pt idx="1404">
                  <c:v>21.797000000000001</c:v>
                </c:pt>
                <c:pt idx="1405">
                  <c:v>21.797000000000001</c:v>
                </c:pt>
                <c:pt idx="1406">
                  <c:v>21.797999999999998</c:v>
                </c:pt>
                <c:pt idx="1407">
                  <c:v>21.797999999999998</c:v>
                </c:pt>
                <c:pt idx="1408">
                  <c:v>21.795999999999999</c:v>
                </c:pt>
                <c:pt idx="1409">
                  <c:v>21.792999999999999</c:v>
                </c:pt>
                <c:pt idx="1410">
                  <c:v>21.792999999999999</c:v>
                </c:pt>
                <c:pt idx="1411">
                  <c:v>21.8</c:v>
                </c:pt>
                <c:pt idx="1412">
                  <c:v>21.803000000000001</c:v>
                </c:pt>
                <c:pt idx="1413">
                  <c:v>21.803000000000001</c:v>
                </c:pt>
                <c:pt idx="1414">
                  <c:v>21.798999999999999</c:v>
                </c:pt>
                <c:pt idx="1415">
                  <c:v>21.798999999999999</c:v>
                </c:pt>
                <c:pt idx="1416">
                  <c:v>21.798999999999999</c:v>
                </c:pt>
                <c:pt idx="1417">
                  <c:v>21.797999999999998</c:v>
                </c:pt>
                <c:pt idx="1418">
                  <c:v>21.797999999999998</c:v>
                </c:pt>
                <c:pt idx="1419">
                  <c:v>21.797999999999998</c:v>
                </c:pt>
                <c:pt idx="1420">
                  <c:v>21.797999999999998</c:v>
                </c:pt>
                <c:pt idx="1421">
                  <c:v>21.797999999999998</c:v>
                </c:pt>
                <c:pt idx="1422">
                  <c:v>21.803000000000001</c:v>
                </c:pt>
                <c:pt idx="1423">
                  <c:v>21.803000000000001</c:v>
                </c:pt>
                <c:pt idx="1424">
                  <c:v>21.800999999999998</c:v>
                </c:pt>
                <c:pt idx="1425">
                  <c:v>21.795000000000002</c:v>
                </c:pt>
                <c:pt idx="1426">
                  <c:v>21.795000000000002</c:v>
                </c:pt>
                <c:pt idx="1427">
                  <c:v>21.788</c:v>
                </c:pt>
                <c:pt idx="1428">
                  <c:v>21.783999999999999</c:v>
                </c:pt>
                <c:pt idx="1429">
                  <c:v>21.783999999999999</c:v>
                </c:pt>
                <c:pt idx="1430">
                  <c:v>21.8</c:v>
                </c:pt>
                <c:pt idx="1431">
                  <c:v>21.800999999999998</c:v>
                </c:pt>
                <c:pt idx="1432">
                  <c:v>21.800999999999998</c:v>
                </c:pt>
                <c:pt idx="1433">
                  <c:v>21.802</c:v>
                </c:pt>
                <c:pt idx="1434">
                  <c:v>21.802</c:v>
                </c:pt>
                <c:pt idx="1435">
                  <c:v>21.797999999999998</c:v>
                </c:pt>
                <c:pt idx="1436">
                  <c:v>21.794</c:v>
                </c:pt>
                <c:pt idx="1437">
                  <c:v>21.794</c:v>
                </c:pt>
                <c:pt idx="1438">
                  <c:v>21.808</c:v>
                </c:pt>
                <c:pt idx="1439">
                  <c:v>21.81</c:v>
                </c:pt>
                <c:pt idx="1440">
                  <c:v>21.809000000000001</c:v>
                </c:pt>
                <c:pt idx="1441">
                  <c:v>21.8</c:v>
                </c:pt>
                <c:pt idx="1442">
                  <c:v>21.8</c:v>
                </c:pt>
                <c:pt idx="1443">
                  <c:v>21.795000000000002</c:v>
                </c:pt>
                <c:pt idx="1444">
                  <c:v>21.788</c:v>
                </c:pt>
                <c:pt idx="1445">
                  <c:v>21.788</c:v>
                </c:pt>
                <c:pt idx="1446">
                  <c:v>21.79</c:v>
                </c:pt>
                <c:pt idx="1447">
                  <c:v>21.79</c:v>
                </c:pt>
                <c:pt idx="1448">
                  <c:v>21.791</c:v>
                </c:pt>
                <c:pt idx="1449">
                  <c:v>21.800999999999998</c:v>
                </c:pt>
                <c:pt idx="1450">
                  <c:v>21.800999999999998</c:v>
                </c:pt>
                <c:pt idx="1451">
                  <c:v>21.797999999999998</c:v>
                </c:pt>
                <c:pt idx="1452">
                  <c:v>21.792999999999999</c:v>
                </c:pt>
                <c:pt idx="1453">
                  <c:v>21.792999999999999</c:v>
                </c:pt>
                <c:pt idx="1454">
                  <c:v>21.795999999999999</c:v>
                </c:pt>
                <c:pt idx="1455">
                  <c:v>21.797999999999998</c:v>
                </c:pt>
                <c:pt idx="1456">
                  <c:v>21.797999999999998</c:v>
                </c:pt>
                <c:pt idx="1457">
                  <c:v>21.794</c:v>
                </c:pt>
                <c:pt idx="1458">
                  <c:v>21.794</c:v>
                </c:pt>
                <c:pt idx="1459">
                  <c:v>21.792999999999999</c:v>
                </c:pt>
                <c:pt idx="1460">
                  <c:v>21.791</c:v>
                </c:pt>
                <c:pt idx="1461">
                  <c:v>21.791</c:v>
                </c:pt>
                <c:pt idx="1462">
                  <c:v>21.79</c:v>
                </c:pt>
                <c:pt idx="1463">
                  <c:v>21.79</c:v>
                </c:pt>
                <c:pt idx="1464">
                  <c:v>21.79</c:v>
                </c:pt>
                <c:pt idx="1465">
                  <c:v>21.792000000000002</c:v>
                </c:pt>
                <c:pt idx="1466">
                  <c:v>21.792000000000002</c:v>
                </c:pt>
                <c:pt idx="1467">
                  <c:v>21.792000000000002</c:v>
                </c:pt>
                <c:pt idx="1468">
                  <c:v>21.792999999999999</c:v>
                </c:pt>
                <c:pt idx="1469">
                  <c:v>21.792999999999999</c:v>
                </c:pt>
                <c:pt idx="1470">
                  <c:v>21.789000000000001</c:v>
                </c:pt>
                <c:pt idx="1471">
                  <c:v>21.785</c:v>
                </c:pt>
                <c:pt idx="1472">
                  <c:v>21.785</c:v>
                </c:pt>
                <c:pt idx="1473">
                  <c:v>21.789000000000001</c:v>
                </c:pt>
                <c:pt idx="1474">
                  <c:v>21.79</c:v>
                </c:pt>
                <c:pt idx="1475">
                  <c:v>21.79</c:v>
                </c:pt>
                <c:pt idx="1476">
                  <c:v>21.791</c:v>
                </c:pt>
                <c:pt idx="1477">
                  <c:v>21.791</c:v>
                </c:pt>
                <c:pt idx="1478">
                  <c:v>21.792999999999999</c:v>
                </c:pt>
                <c:pt idx="1479">
                  <c:v>21.795999999999999</c:v>
                </c:pt>
                <c:pt idx="1480">
                  <c:v>21.795999999999999</c:v>
                </c:pt>
                <c:pt idx="1481">
                  <c:v>21.794</c:v>
                </c:pt>
                <c:pt idx="1482">
                  <c:v>21.792999999999999</c:v>
                </c:pt>
                <c:pt idx="1483">
                  <c:v>21.792999999999999</c:v>
                </c:pt>
                <c:pt idx="1484">
                  <c:v>21.798999999999999</c:v>
                </c:pt>
                <c:pt idx="1485">
                  <c:v>21.798999999999999</c:v>
                </c:pt>
                <c:pt idx="1486">
                  <c:v>21.792999999999999</c:v>
                </c:pt>
                <c:pt idx="1487">
                  <c:v>21.783999999999999</c:v>
                </c:pt>
                <c:pt idx="1488">
                  <c:v>21.783999999999999</c:v>
                </c:pt>
                <c:pt idx="1489">
                  <c:v>21.792999999999999</c:v>
                </c:pt>
                <c:pt idx="1490">
                  <c:v>21.797000000000001</c:v>
                </c:pt>
                <c:pt idx="1491">
                  <c:v>21.797000000000001</c:v>
                </c:pt>
                <c:pt idx="1492">
                  <c:v>21.805</c:v>
                </c:pt>
                <c:pt idx="1493">
                  <c:v>21.806000000000001</c:v>
                </c:pt>
                <c:pt idx="1494">
                  <c:v>21.803000000000001</c:v>
                </c:pt>
                <c:pt idx="1495">
                  <c:v>21.792999999999999</c:v>
                </c:pt>
                <c:pt idx="1496">
                  <c:v>21.792999999999999</c:v>
                </c:pt>
                <c:pt idx="1497">
                  <c:v>21.795000000000002</c:v>
                </c:pt>
                <c:pt idx="1498">
                  <c:v>21.795999999999999</c:v>
                </c:pt>
                <c:pt idx="1499">
                  <c:v>21.795999999999999</c:v>
                </c:pt>
                <c:pt idx="1500">
                  <c:v>21.794</c:v>
                </c:pt>
                <c:pt idx="1501">
                  <c:v>21.794</c:v>
                </c:pt>
                <c:pt idx="1502">
                  <c:v>21.794</c:v>
                </c:pt>
                <c:pt idx="1503">
                  <c:v>21.795999999999999</c:v>
                </c:pt>
                <c:pt idx="1504">
                  <c:v>21.795999999999999</c:v>
                </c:pt>
                <c:pt idx="1505">
                  <c:v>21.79</c:v>
                </c:pt>
                <c:pt idx="1506">
                  <c:v>21.786000000000001</c:v>
                </c:pt>
                <c:pt idx="1507">
                  <c:v>21.786000000000001</c:v>
                </c:pt>
                <c:pt idx="1508">
                  <c:v>21.791</c:v>
                </c:pt>
                <c:pt idx="1509">
                  <c:v>21.792000000000002</c:v>
                </c:pt>
                <c:pt idx="1510">
                  <c:v>21.791</c:v>
                </c:pt>
                <c:pt idx="1511">
                  <c:v>21.783000000000001</c:v>
                </c:pt>
                <c:pt idx="1512">
                  <c:v>21.783000000000001</c:v>
                </c:pt>
                <c:pt idx="1513">
                  <c:v>21.788</c:v>
                </c:pt>
                <c:pt idx="1514">
                  <c:v>21.794</c:v>
                </c:pt>
                <c:pt idx="1515">
                  <c:v>21.794</c:v>
                </c:pt>
                <c:pt idx="1516">
                  <c:v>21.795999999999999</c:v>
                </c:pt>
                <c:pt idx="1517">
                  <c:v>21.797000000000001</c:v>
                </c:pt>
                <c:pt idx="1518">
                  <c:v>21.795000000000002</c:v>
                </c:pt>
                <c:pt idx="1519">
                  <c:v>21.782</c:v>
                </c:pt>
                <c:pt idx="1520">
                  <c:v>21.782</c:v>
                </c:pt>
                <c:pt idx="1521">
                  <c:v>21.786000000000001</c:v>
                </c:pt>
                <c:pt idx="1522">
                  <c:v>21.792000000000002</c:v>
                </c:pt>
                <c:pt idx="1523">
                  <c:v>21.792000000000002</c:v>
                </c:pt>
                <c:pt idx="1524">
                  <c:v>21.797000000000001</c:v>
                </c:pt>
                <c:pt idx="1525">
                  <c:v>21.798999999999999</c:v>
                </c:pt>
                <c:pt idx="1526">
                  <c:v>21.798999999999999</c:v>
                </c:pt>
                <c:pt idx="1527">
                  <c:v>21.783999999999999</c:v>
                </c:pt>
                <c:pt idx="1528">
                  <c:v>21.783999999999999</c:v>
                </c:pt>
                <c:pt idx="1529">
                  <c:v>21.786000000000001</c:v>
                </c:pt>
                <c:pt idx="1530">
                  <c:v>21.791</c:v>
                </c:pt>
                <c:pt idx="1531">
                  <c:v>21.791</c:v>
                </c:pt>
                <c:pt idx="1532">
                  <c:v>21.789000000000001</c:v>
                </c:pt>
                <c:pt idx="1533">
                  <c:v>21.786999999999999</c:v>
                </c:pt>
                <c:pt idx="1534">
                  <c:v>21.786999999999999</c:v>
                </c:pt>
                <c:pt idx="1535">
                  <c:v>21.788</c:v>
                </c:pt>
                <c:pt idx="1536">
                  <c:v>21.788</c:v>
                </c:pt>
                <c:pt idx="1537">
                  <c:v>21.786000000000001</c:v>
                </c:pt>
                <c:pt idx="1538">
                  <c:v>21.782</c:v>
                </c:pt>
                <c:pt idx="1539">
                  <c:v>21.782</c:v>
                </c:pt>
                <c:pt idx="1540">
                  <c:v>21.783000000000001</c:v>
                </c:pt>
                <c:pt idx="1541">
                  <c:v>21.783000000000001</c:v>
                </c:pt>
                <c:pt idx="1542">
                  <c:v>21.783000000000001</c:v>
                </c:pt>
                <c:pt idx="1543">
                  <c:v>21.780999999999999</c:v>
                </c:pt>
                <c:pt idx="1544">
                  <c:v>21.780999999999999</c:v>
                </c:pt>
                <c:pt idx="1545">
                  <c:v>21.782</c:v>
                </c:pt>
                <c:pt idx="1546">
                  <c:v>21.786999999999999</c:v>
                </c:pt>
                <c:pt idx="1547">
                  <c:v>21.786999999999999</c:v>
                </c:pt>
                <c:pt idx="1548">
                  <c:v>21.789000000000001</c:v>
                </c:pt>
                <c:pt idx="1549">
                  <c:v>21.791</c:v>
                </c:pt>
                <c:pt idx="1550">
                  <c:v>21.791</c:v>
                </c:pt>
                <c:pt idx="1551">
                  <c:v>21.792999999999999</c:v>
                </c:pt>
                <c:pt idx="1552">
                  <c:v>21.794</c:v>
                </c:pt>
                <c:pt idx="1553">
                  <c:v>21.794</c:v>
                </c:pt>
                <c:pt idx="1554">
                  <c:v>21.788</c:v>
                </c:pt>
                <c:pt idx="1555">
                  <c:v>21.788</c:v>
                </c:pt>
                <c:pt idx="1556">
                  <c:v>21.786999999999999</c:v>
                </c:pt>
                <c:pt idx="1557">
                  <c:v>21.785</c:v>
                </c:pt>
                <c:pt idx="1558">
                  <c:v>21.785</c:v>
                </c:pt>
                <c:pt idx="1559">
                  <c:v>21.786000000000001</c:v>
                </c:pt>
                <c:pt idx="1560">
                  <c:v>21.786000000000001</c:v>
                </c:pt>
                <c:pt idx="1561">
                  <c:v>21.786000000000001</c:v>
                </c:pt>
                <c:pt idx="1562">
                  <c:v>21.794</c:v>
                </c:pt>
                <c:pt idx="1563">
                  <c:v>21.794</c:v>
                </c:pt>
                <c:pt idx="1564">
                  <c:v>21.79</c:v>
                </c:pt>
                <c:pt idx="1565">
                  <c:v>21.782</c:v>
                </c:pt>
                <c:pt idx="1566">
                  <c:v>21.782</c:v>
                </c:pt>
                <c:pt idx="1567">
                  <c:v>21.79</c:v>
                </c:pt>
                <c:pt idx="1568">
                  <c:v>21.794</c:v>
                </c:pt>
                <c:pt idx="1569">
                  <c:v>21.794</c:v>
                </c:pt>
                <c:pt idx="1570">
                  <c:v>21.79</c:v>
                </c:pt>
                <c:pt idx="1571">
                  <c:v>21.79</c:v>
                </c:pt>
                <c:pt idx="1572">
                  <c:v>21.79</c:v>
                </c:pt>
                <c:pt idx="1573">
                  <c:v>21.788</c:v>
                </c:pt>
                <c:pt idx="1574">
                  <c:v>21.788</c:v>
                </c:pt>
                <c:pt idx="1575">
                  <c:v>21.785</c:v>
                </c:pt>
                <c:pt idx="1576">
                  <c:v>21.782</c:v>
                </c:pt>
                <c:pt idx="1577">
                  <c:v>21.782</c:v>
                </c:pt>
                <c:pt idx="1578">
                  <c:v>21.783999999999999</c:v>
                </c:pt>
                <c:pt idx="1579">
                  <c:v>21.783999999999999</c:v>
                </c:pt>
                <c:pt idx="1580">
                  <c:v>21.783999999999999</c:v>
                </c:pt>
                <c:pt idx="1581">
                  <c:v>21.783000000000001</c:v>
                </c:pt>
                <c:pt idx="1582">
                  <c:v>21.783000000000001</c:v>
                </c:pt>
                <c:pt idx="1583">
                  <c:v>21.780999999999999</c:v>
                </c:pt>
                <c:pt idx="1584">
                  <c:v>21.777999999999999</c:v>
                </c:pt>
                <c:pt idx="1585">
                  <c:v>21.777999999999999</c:v>
                </c:pt>
                <c:pt idx="1586">
                  <c:v>21.785</c:v>
                </c:pt>
                <c:pt idx="1587">
                  <c:v>21.786000000000001</c:v>
                </c:pt>
                <c:pt idx="1588">
                  <c:v>21.786000000000001</c:v>
                </c:pt>
                <c:pt idx="1589">
                  <c:v>21.785</c:v>
                </c:pt>
                <c:pt idx="1590">
                  <c:v>21.785</c:v>
                </c:pt>
                <c:pt idx="1591">
                  <c:v>21.783999999999999</c:v>
                </c:pt>
                <c:pt idx="1592">
                  <c:v>21.780999999999999</c:v>
                </c:pt>
                <c:pt idx="1593">
                  <c:v>21.780999999999999</c:v>
                </c:pt>
                <c:pt idx="1594">
                  <c:v>21.785</c:v>
                </c:pt>
                <c:pt idx="1595">
                  <c:v>21.786999999999999</c:v>
                </c:pt>
                <c:pt idx="1596">
                  <c:v>21.786999999999999</c:v>
                </c:pt>
                <c:pt idx="1597">
                  <c:v>21.785</c:v>
                </c:pt>
                <c:pt idx="1598">
                  <c:v>21.785</c:v>
                </c:pt>
                <c:pt idx="1599">
                  <c:v>21.785</c:v>
                </c:pt>
                <c:pt idx="1600">
                  <c:v>21.785</c:v>
                </c:pt>
                <c:pt idx="1601">
                  <c:v>21.785</c:v>
                </c:pt>
                <c:pt idx="1602">
                  <c:v>21.783000000000001</c:v>
                </c:pt>
                <c:pt idx="1603">
                  <c:v>21.782</c:v>
                </c:pt>
                <c:pt idx="1604">
                  <c:v>21.782</c:v>
                </c:pt>
                <c:pt idx="1605">
                  <c:v>21.779</c:v>
                </c:pt>
                <c:pt idx="1606">
                  <c:v>21.779</c:v>
                </c:pt>
                <c:pt idx="1607">
                  <c:v>21.779</c:v>
                </c:pt>
                <c:pt idx="1608">
                  <c:v>21.78</c:v>
                </c:pt>
                <c:pt idx="1609">
                  <c:v>21.78</c:v>
                </c:pt>
                <c:pt idx="1610">
                  <c:v>21.783999999999999</c:v>
                </c:pt>
                <c:pt idx="1611">
                  <c:v>21.786999999999999</c:v>
                </c:pt>
                <c:pt idx="1612">
                  <c:v>21.786999999999999</c:v>
                </c:pt>
                <c:pt idx="1613">
                  <c:v>21.785</c:v>
                </c:pt>
                <c:pt idx="1614">
                  <c:v>21.783999999999999</c:v>
                </c:pt>
                <c:pt idx="1615">
                  <c:v>21.783000000000001</c:v>
                </c:pt>
                <c:pt idx="1616">
                  <c:v>21.777000000000001</c:v>
                </c:pt>
                <c:pt idx="1617">
                  <c:v>21.777000000000001</c:v>
                </c:pt>
                <c:pt idx="1618">
                  <c:v>21.783000000000001</c:v>
                </c:pt>
                <c:pt idx="1619">
                  <c:v>21.79</c:v>
                </c:pt>
                <c:pt idx="1620">
                  <c:v>21.79</c:v>
                </c:pt>
                <c:pt idx="1621">
                  <c:v>21.782</c:v>
                </c:pt>
                <c:pt idx="1622">
                  <c:v>21.779</c:v>
                </c:pt>
                <c:pt idx="1623">
                  <c:v>21.779</c:v>
                </c:pt>
                <c:pt idx="1624">
                  <c:v>21.780999999999999</c:v>
                </c:pt>
                <c:pt idx="1625">
                  <c:v>21.780999999999999</c:v>
                </c:pt>
                <c:pt idx="1626">
                  <c:v>21.780999999999999</c:v>
                </c:pt>
                <c:pt idx="1627">
                  <c:v>21.782</c:v>
                </c:pt>
                <c:pt idx="1628">
                  <c:v>21.782</c:v>
                </c:pt>
                <c:pt idx="1629">
                  <c:v>21.780999999999999</c:v>
                </c:pt>
                <c:pt idx="1630">
                  <c:v>21.780999999999999</c:v>
                </c:pt>
                <c:pt idx="1631">
                  <c:v>21.780999999999999</c:v>
                </c:pt>
                <c:pt idx="1632">
                  <c:v>21.785</c:v>
                </c:pt>
                <c:pt idx="1633">
                  <c:v>21.785</c:v>
                </c:pt>
                <c:pt idx="1634">
                  <c:v>21.786999999999999</c:v>
                </c:pt>
                <c:pt idx="1635">
                  <c:v>21.79</c:v>
                </c:pt>
                <c:pt idx="1636">
                  <c:v>21.79</c:v>
                </c:pt>
                <c:pt idx="1637">
                  <c:v>21.786999999999999</c:v>
                </c:pt>
                <c:pt idx="1638">
                  <c:v>21.785</c:v>
                </c:pt>
                <c:pt idx="1639">
                  <c:v>21.785</c:v>
                </c:pt>
                <c:pt idx="1640">
                  <c:v>21.776</c:v>
                </c:pt>
                <c:pt idx="1641">
                  <c:v>21.776</c:v>
                </c:pt>
                <c:pt idx="1642">
                  <c:v>21.777000000000001</c:v>
                </c:pt>
                <c:pt idx="1643">
                  <c:v>21.780999999999999</c:v>
                </c:pt>
                <c:pt idx="1644">
                  <c:v>21.780999999999999</c:v>
                </c:pt>
                <c:pt idx="1645">
                  <c:v>21.78</c:v>
                </c:pt>
                <c:pt idx="1646">
                  <c:v>21.78</c:v>
                </c:pt>
                <c:pt idx="1647">
                  <c:v>21.78</c:v>
                </c:pt>
                <c:pt idx="1648">
                  <c:v>21.782</c:v>
                </c:pt>
                <c:pt idx="1649">
                  <c:v>21.782</c:v>
                </c:pt>
                <c:pt idx="1650">
                  <c:v>21.780999999999999</c:v>
                </c:pt>
                <c:pt idx="1651">
                  <c:v>21.773</c:v>
                </c:pt>
                <c:pt idx="1652">
                  <c:v>21.773</c:v>
                </c:pt>
                <c:pt idx="1653">
                  <c:v>21.774000000000001</c:v>
                </c:pt>
                <c:pt idx="1654">
                  <c:v>21.774999999999999</c:v>
                </c:pt>
                <c:pt idx="1655">
                  <c:v>21.774999999999999</c:v>
                </c:pt>
                <c:pt idx="1656">
                  <c:v>21.780999999999999</c:v>
                </c:pt>
                <c:pt idx="1657">
                  <c:v>21.782</c:v>
                </c:pt>
                <c:pt idx="1658">
                  <c:v>21.780999999999999</c:v>
                </c:pt>
                <c:pt idx="1659">
                  <c:v>21.777999999999999</c:v>
                </c:pt>
                <c:pt idx="1660">
                  <c:v>21.777999999999999</c:v>
                </c:pt>
                <c:pt idx="1661">
                  <c:v>21.776</c:v>
                </c:pt>
                <c:pt idx="1662">
                  <c:v>21.771999999999998</c:v>
                </c:pt>
                <c:pt idx="1663">
                  <c:v>21.771999999999998</c:v>
                </c:pt>
                <c:pt idx="1664">
                  <c:v>21.779</c:v>
                </c:pt>
                <c:pt idx="1665">
                  <c:v>21.782</c:v>
                </c:pt>
                <c:pt idx="1666">
                  <c:v>21.783000000000001</c:v>
                </c:pt>
                <c:pt idx="1667">
                  <c:v>21.794</c:v>
                </c:pt>
                <c:pt idx="1668">
                  <c:v>21.794</c:v>
                </c:pt>
                <c:pt idx="1669">
                  <c:v>21.788</c:v>
                </c:pt>
                <c:pt idx="1670">
                  <c:v>21.777000000000001</c:v>
                </c:pt>
                <c:pt idx="1671">
                  <c:v>21.777000000000001</c:v>
                </c:pt>
                <c:pt idx="1672">
                  <c:v>21.776</c:v>
                </c:pt>
                <c:pt idx="1673">
                  <c:v>21.774999999999999</c:v>
                </c:pt>
                <c:pt idx="1674">
                  <c:v>21.774999999999999</c:v>
                </c:pt>
                <c:pt idx="1675">
                  <c:v>21.774000000000001</c:v>
                </c:pt>
                <c:pt idx="1676">
                  <c:v>21.774000000000001</c:v>
                </c:pt>
                <c:pt idx="1677">
                  <c:v>21.776</c:v>
                </c:pt>
                <c:pt idx="1678">
                  <c:v>21.780999999999999</c:v>
                </c:pt>
                <c:pt idx="1679">
                  <c:v>21.780999999999999</c:v>
                </c:pt>
                <c:pt idx="1680">
                  <c:v>21.779</c:v>
                </c:pt>
                <c:pt idx="1681">
                  <c:v>21.777999999999999</c:v>
                </c:pt>
                <c:pt idx="1682">
                  <c:v>21.777999999999999</c:v>
                </c:pt>
                <c:pt idx="1683">
                  <c:v>21.776</c:v>
                </c:pt>
                <c:pt idx="1684">
                  <c:v>21.776</c:v>
                </c:pt>
                <c:pt idx="1685">
                  <c:v>21.774000000000001</c:v>
                </c:pt>
                <c:pt idx="1686">
                  <c:v>21.766999999999999</c:v>
                </c:pt>
                <c:pt idx="1687">
                  <c:v>21.766999999999999</c:v>
                </c:pt>
                <c:pt idx="1688">
                  <c:v>21.77</c:v>
                </c:pt>
                <c:pt idx="1689">
                  <c:v>21.773</c:v>
                </c:pt>
                <c:pt idx="1690">
                  <c:v>21.773</c:v>
                </c:pt>
                <c:pt idx="1691">
                  <c:v>21.774999999999999</c:v>
                </c:pt>
                <c:pt idx="1692">
                  <c:v>21.774999999999999</c:v>
                </c:pt>
                <c:pt idx="1693">
                  <c:v>21.774000000000001</c:v>
                </c:pt>
                <c:pt idx="1694">
                  <c:v>21.771000000000001</c:v>
                </c:pt>
                <c:pt idx="1695">
                  <c:v>21.771000000000001</c:v>
                </c:pt>
                <c:pt idx="1696">
                  <c:v>21.774000000000001</c:v>
                </c:pt>
                <c:pt idx="1697">
                  <c:v>21.779</c:v>
                </c:pt>
                <c:pt idx="1698">
                  <c:v>21.779</c:v>
                </c:pt>
                <c:pt idx="1699">
                  <c:v>21.774000000000001</c:v>
                </c:pt>
                <c:pt idx="1700">
                  <c:v>21.771999999999998</c:v>
                </c:pt>
                <c:pt idx="1701">
                  <c:v>21.771999999999998</c:v>
                </c:pt>
                <c:pt idx="1702">
                  <c:v>21.771999999999998</c:v>
                </c:pt>
                <c:pt idx="1703">
                  <c:v>21.771999999999998</c:v>
                </c:pt>
                <c:pt idx="1704">
                  <c:v>21.768999999999998</c:v>
                </c:pt>
                <c:pt idx="1705">
                  <c:v>21.765000000000001</c:v>
                </c:pt>
                <c:pt idx="1706">
                  <c:v>21.765000000000001</c:v>
                </c:pt>
                <c:pt idx="1707">
                  <c:v>21.771999999999998</c:v>
                </c:pt>
                <c:pt idx="1708">
                  <c:v>21.774999999999999</c:v>
                </c:pt>
                <c:pt idx="1709">
                  <c:v>21.774999999999999</c:v>
                </c:pt>
                <c:pt idx="1710">
                  <c:v>21.774000000000001</c:v>
                </c:pt>
                <c:pt idx="1711">
                  <c:v>21.774000000000001</c:v>
                </c:pt>
                <c:pt idx="1712">
                  <c:v>21.777000000000001</c:v>
                </c:pt>
                <c:pt idx="1713">
                  <c:v>21.782</c:v>
                </c:pt>
                <c:pt idx="1714">
                  <c:v>21.782</c:v>
                </c:pt>
                <c:pt idx="1715">
                  <c:v>21.779</c:v>
                </c:pt>
                <c:pt idx="1716">
                  <c:v>21.776</c:v>
                </c:pt>
                <c:pt idx="1717">
                  <c:v>21.776</c:v>
                </c:pt>
                <c:pt idx="1718">
                  <c:v>21.768999999999998</c:v>
                </c:pt>
                <c:pt idx="1719">
                  <c:v>21.768000000000001</c:v>
                </c:pt>
                <c:pt idx="1720">
                  <c:v>21.77</c:v>
                </c:pt>
                <c:pt idx="1721">
                  <c:v>21.777999999999999</c:v>
                </c:pt>
                <c:pt idx="1722">
                  <c:v>21.777999999999999</c:v>
                </c:pt>
                <c:pt idx="1723">
                  <c:v>21.777999999999999</c:v>
                </c:pt>
                <c:pt idx="1724">
                  <c:v>21.779</c:v>
                </c:pt>
                <c:pt idx="1725">
                  <c:v>21.779</c:v>
                </c:pt>
                <c:pt idx="1726">
                  <c:v>21.771999999999998</c:v>
                </c:pt>
                <c:pt idx="1727">
                  <c:v>21.771000000000001</c:v>
                </c:pt>
                <c:pt idx="1728">
                  <c:v>21.77</c:v>
                </c:pt>
                <c:pt idx="1729">
                  <c:v>21.763000000000002</c:v>
                </c:pt>
                <c:pt idx="1730">
                  <c:v>21.763000000000002</c:v>
                </c:pt>
                <c:pt idx="1731">
                  <c:v>21.763000000000002</c:v>
                </c:pt>
                <c:pt idx="1732">
                  <c:v>21.763000000000002</c:v>
                </c:pt>
                <c:pt idx="1733">
                  <c:v>21.763000000000002</c:v>
                </c:pt>
                <c:pt idx="1734">
                  <c:v>21.765999999999998</c:v>
                </c:pt>
                <c:pt idx="1735">
                  <c:v>21.766999999999999</c:v>
                </c:pt>
                <c:pt idx="1736">
                  <c:v>21.766999999999999</c:v>
                </c:pt>
                <c:pt idx="1737">
                  <c:v>21.765999999999998</c:v>
                </c:pt>
                <c:pt idx="1738">
                  <c:v>21.765999999999998</c:v>
                </c:pt>
                <c:pt idx="1739">
                  <c:v>21.766999999999999</c:v>
                </c:pt>
                <c:pt idx="1740">
                  <c:v>21.77</c:v>
                </c:pt>
                <c:pt idx="1741">
                  <c:v>21.77</c:v>
                </c:pt>
                <c:pt idx="1742">
                  <c:v>21.766999999999999</c:v>
                </c:pt>
                <c:pt idx="1743">
                  <c:v>21.765999999999998</c:v>
                </c:pt>
                <c:pt idx="1744">
                  <c:v>21.765999999999998</c:v>
                </c:pt>
                <c:pt idx="1745">
                  <c:v>21.771999999999998</c:v>
                </c:pt>
                <c:pt idx="1746">
                  <c:v>21.771999999999998</c:v>
                </c:pt>
                <c:pt idx="1747">
                  <c:v>21.771000000000001</c:v>
                </c:pt>
                <c:pt idx="1748">
                  <c:v>21.768000000000001</c:v>
                </c:pt>
                <c:pt idx="1749">
                  <c:v>21.768000000000001</c:v>
                </c:pt>
                <c:pt idx="1750">
                  <c:v>21.765999999999998</c:v>
                </c:pt>
                <c:pt idx="1751">
                  <c:v>21.765000000000001</c:v>
                </c:pt>
                <c:pt idx="1752">
                  <c:v>21.765000000000001</c:v>
                </c:pt>
                <c:pt idx="1753">
                  <c:v>21.771999999999998</c:v>
                </c:pt>
                <c:pt idx="1754">
                  <c:v>21.771999999999998</c:v>
                </c:pt>
                <c:pt idx="1755">
                  <c:v>21.771999999999998</c:v>
                </c:pt>
                <c:pt idx="1756">
                  <c:v>21.771999999999998</c:v>
                </c:pt>
                <c:pt idx="1757">
                  <c:v>21.771999999999998</c:v>
                </c:pt>
                <c:pt idx="1758">
                  <c:v>21.768999999999998</c:v>
                </c:pt>
                <c:pt idx="1759">
                  <c:v>21.765999999999998</c:v>
                </c:pt>
                <c:pt idx="1760">
                  <c:v>21.765999999999998</c:v>
                </c:pt>
                <c:pt idx="1761">
                  <c:v>21.773</c:v>
                </c:pt>
                <c:pt idx="1762">
                  <c:v>21.774999999999999</c:v>
                </c:pt>
                <c:pt idx="1763">
                  <c:v>21.774999999999999</c:v>
                </c:pt>
                <c:pt idx="1764">
                  <c:v>21.773</c:v>
                </c:pt>
                <c:pt idx="1765">
                  <c:v>21.773</c:v>
                </c:pt>
                <c:pt idx="1766">
                  <c:v>21.777999999999999</c:v>
                </c:pt>
                <c:pt idx="1767">
                  <c:v>21.783999999999999</c:v>
                </c:pt>
                <c:pt idx="1768">
                  <c:v>21.783999999999999</c:v>
                </c:pt>
                <c:pt idx="1769">
                  <c:v>21.777999999999999</c:v>
                </c:pt>
                <c:pt idx="1770">
                  <c:v>21.776</c:v>
                </c:pt>
                <c:pt idx="1771">
                  <c:v>21.776</c:v>
                </c:pt>
                <c:pt idx="1772">
                  <c:v>21.774000000000001</c:v>
                </c:pt>
                <c:pt idx="1773">
                  <c:v>21.774000000000001</c:v>
                </c:pt>
                <c:pt idx="1774">
                  <c:v>21.771999999999998</c:v>
                </c:pt>
                <c:pt idx="1775">
                  <c:v>21.768999999999998</c:v>
                </c:pt>
                <c:pt idx="1776">
                  <c:v>21.768999999999998</c:v>
                </c:pt>
                <c:pt idx="1777">
                  <c:v>21.762</c:v>
                </c:pt>
                <c:pt idx="1778">
                  <c:v>21.759</c:v>
                </c:pt>
                <c:pt idx="1779">
                  <c:v>21.759</c:v>
                </c:pt>
                <c:pt idx="1780">
                  <c:v>21.774999999999999</c:v>
                </c:pt>
                <c:pt idx="1781">
                  <c:v>21.774999999999999</c:v>
                </c:pt>
                <c:pt idx="1782">
                  <c:v>21.774000000000001</c:v>
                </c:pt>
                <c:pt idx="1783">
                  <c:v>21.773</c:v>
                </c:pt>
                <c:pt idx="1784">
                  <c:v>21.773</c:v>
                </c:pt>
                <c:pt idx="1785">
                  <c:v>21.771000000000001</c:v>
                </c:pt>
                <c:pt idx="1786">
                  <c:v>21.77</c:v>
                </c:pt>
                <c:pt idx="1787">
                  <c:v>21.77</c:v>
                </c:pt>
                <c:pt idx="1788">
                  <c:v>21.774000000000001</c:v>
                </c:pt>
                <c:pt idx="1789">
                  <c:v>21.774999999999999</c:v>
                </c:pt>
                <c:pt idx="1790">
                  <c:v>21.773</c:v>
                </c:pt>
                <c:pt idx="1791">
                  <c:v>21.765999999999998</c:v>
                </c:pt>
                <c:pt idx="1792">
                  <c:v>21.765999999999998</c:v>
                </c:pt>
                <c:pt idx="1793">
                  <c:v>21.765000000000001</c:v>
                </c:pt>
                <c:pt idx="1794">
                  <c:v>21.763999999999999</c:v>
                </c:pt>
                <c:pt idx="1795">
                  <c:v>21.763999999999999</c:v>
                </c:pt>
                <c:pt idx="1796">
                  <c:v>21.766999999999999</c:v>
                </c:pt>
                <c:pt idx="1797">
                  <c:v>21.768000000000001</c:v>
                </c:pt>
                <c:pt idx="1798">
                  <c:v>21.768000000000001</c:v>
                </c:pt>
                <c:pt idx="1799">
                  <c:v>21.77</c:v>
                </c:pt>
                <c:pt idx="1800">
                  <c:v>21.77</c:v>
                </c:pt>
                <c:pt idx="1801">
                  <c:v>21.771000000000001</c:v>
                </c:pt>
                <c:pt idx="1802">
                  <c:v>21.773</c:v>
                </c:pt>
                <c:pt idx="1803">
                  <c:v>21.773</c:v>
                </c:pt>
                <c:pt idx="1804">
                  <c:v>21.766999999999999</c:v>
                </c:pt>
                <c:pt idx="1805">
                  <c:v>21.765000000000001</c:v>
                </c:pt>
                <c:pt idx="1806">
                  <c:v>21.765000000000001</c:v>
                </c:pt>
                <c:pt idx="1807">
                  <c:v>21.765999999999998</c:v>
                </c:pt>
                <c:pt idx="1808">
                  <c:v>21.765999999999998</c:v>
                </c:pt>
                <c:pt idx="1809">
                  <c:v>21.763999999999999</c:v>
                </c:pt>
                <c:pt idx="1810">
                  <c:v>21.76</c:v>
                </c:pt>
                <c:pt idx="1811">
                  <c:v>21.76</c:v>
                </c:pt>
                <c:pt idx="1812">
                  <c:v>21.763000000000002</c:v>
                </c:pt>
                <c:pt idx="1813">
                  <c:v>21.763999999999999</c:v>
                </c:pt>
                <c:pt idx="1814">
                  <c:v>21.763999999999999</c:v>
                </c:pt>
                <c:pt idx="1815">
                  <c:v>21.765000000000001</c:v>
                </c:pt>
                <c:pt idx="1816">
                  <c:v>21.765000000000001</c:v>
                </c:pt>
                <c:pt idx="1817">
                  <c:v>21.763999999999999</c:v>
                </c:pt>
                <c:pt idx="1818">
                  <c:v>21.763000000000002</c:v>
                </c:pt>
                <c:pt idx="1819">
                  <c:v>21.763000000000002</c:v>
                </c:pt>
                <c:pt idx="1820">
                  <c:v>21.765000000000001</c:v>
                </c:pt>
                <c:pt idx="1821">
                  <c:v>21.766999999999999</c:v>
                </c:pt>
                <c:pt idx="1822">
                  <c:v>21.766999999999999</c:v>
                </c:pt>
                <c:pt idx="1823">
                  <c:v>21.771999999999998</c:v>
                </c:pt>
                <c:pt idx="1824">
                  <c:v>21.773</c:v>
                </c:pt>
                <c:pt idx="1825">
                  <c:v>21.771999999999998</c:v>
                </c:pt>
                <c:pt idx="1826">
                  <c:v>21.765999999999998</c:v>
                </c:pt>
                <c:pt idx="1827">
                  <c:v>21.765999999999998</c:v>
                </c:pt>
                <c:pt idx="1828">
                  <c:v>21.766999999999999</c:v>
                </c:pt>
                <c:pt idx="1829">
                  <c:v>21.768000000000001</c:v>
                </c:pt>
                <c:pt idx="1830">
                  <c:v>21.768000000000001</c:v>
                </c:pt>
                <c:pt idx="1831">
                  <c:v>21.768999999999998</c:v>
                </c:pt>
                <c:pt idx="1832">
                  <c:v>21.768999999999998</c:v>
                </c:pt>
                <c:pt idx="1833">
                  <c:v>21.768000000000001</c:v>
                </c:pt>
                <c:pt idx="1834">
                  <c:v>21.762</c:v>
                </c:pt>
                <c:pt idx="1835">
                  <c:v>21.762</c:v>
                </c:pt>
                <c:pt idx="1836">
                  <c:v>21.763999999999999</c:v>
                </c:pt>
                <c:pt idx="1837">
                  <c:v>21.765999999999998</c:v>
                </c:pt>
                <c:pt idx="1838">
                  <c:v>21.765999999999998</c:v>
                </c:pt>
                <c:pt idx="1839">
                  <c:v>21.766999999999999</c:v>
                </c:pt>
                <c:pt idx="1840">
                  <c:v>21.766999999999999</c:v>
                </c:pt>
                <c:pt idx="1841">
                  <c:v>21.766999999999999</c:v>
                </c:pt>
                <c:pt idx="1842">
                  <c:v>21.768999999999998</c:v>
                </c:pt>
                <c:pt idx="1843">
                  <c:v>21.768999999999998</c:v>
                </c:pt>
                <c:pt idx="1844">
                  <c:v>21.768000000000001</c:v>
                </c:pt>
                <c:pt idx="1845">
                  <c:v>21.766999999999999</c:v>
                </c:pt>
                <c:pt idx="1846">
                  <c:v>21.766999999999999</c:v>
                </c:pt>
                <c:pt idx="1847">
                  <c:v>21.771000000000001</c:v>
                </c:pt>
                <c:pt idx="1848">
                  <c:v>21.773</c:v>
                </c:pt>
                <c:pt idx="1849">
                  <c:v>21.773</c:v>
                </c:pt>
                <c:pt idx="1850">
                  <c:v>21.768000000000001</c:v>
                </c:pt>
                <c:pt idx="1851">
                  <c:v>21.768000000000001</c:v>
                </c:pt>
                <c:pt idx="1852">
                  <c:v>21.765999999999998</c:v>
                </c:pt>
                <c:pt idx="1853">
                  <c:v>21.762</c:v>
                </c:pt>
                <c:pt idx="1854">
                  <c:v>21.762</c:v>
                </c:pt>
                <c:pt idx="1855">
                  <c:v>21.77</c:v>
                </c:pt>
                <c:pt idx="1856">
                  <c:v>21.776</c:v>
                </c:pt>
                <c:pt idx="1857">
                  <c:v>21.776</c:v>
                </c:pt>
                <c:pt idx="1858">
                  <c:v>21.760999999999999</c:v>
                </c:pt>
                <c:pt idx="1859">
                  <c:v>21.76</c:v>
                </c:pt>
                <c:pt idx="1860">
                  <c:v>21.76</c:v>
                </c:pt>
                <c:pt idx="1861">
                  <c:v>21.762</c:v>
                </c:pt>
                <c:pt idx="1862">
                  <c:v>21.762</c:v>
                </c:pt>
                <c:pt idx="1863">
                  <c:v>21.759</c:v>
                </c:pt>
                <c:pt idx="1864">
                  <c:v>21.756</c:v>
                </c:pt>
                <c:pt idx="1865">
                  <c:v>21.756</c:v>
                </c:pt>
                <c:pt idx="1866">
                  <c:v>21.77</c:v>
                </c:pt>
                <c:pt idx="1867">
                  <c:v>21.773</c:v>
                </c:pt>
                <c:pt idx="1868">
                  <c:v>21.771000000000001</c:v>
                </c:pt>
                <c:pt idx="1869">
                  <c:v>21.763999999999999</c:v>
                </c:pt>
                <c:pt idx="1870">
                  <c:v>21.763999999999999</c:v>
                </c:pt>
                <c:pt idx="1871">
                  <c:v>21.766999999999999</c:v>
                </c:pt>
                <c:pt idx="1872">
                  <c:v>21.77</c:v>
                </c:pt>
                <c:pt idx="1873">
                  <c:v>21.77</c:v>
                </c:pt>
                <c:pt idx="1874">
                  <c:v>21.763000000000002</c:v>
                </c:pt>
                <c:pt idx="1875">
                  <c:v>21.760999999999999</c:v>
                </c:pt>
                <c:pt idx="1876">
                  <c:v>21.760999999999999</c:v>
                </c:pt>
                <c:pt idx="1877">
                  <c:v>21.763999999999999</c:v>
                </c:pt>
                <c:pt idx="1878">
                  <c:v>21.763999999999999</c:v>
                </c:pt>
                <c:pt idx="1879">
                  <c:v>21.763000000000002</c:v>
                </c:pt>
                <c:pt idx="1880">
                  <c:v>21.76</c:v>
                </c:pt>
                <c:pt idx="1881">
                  <c:v>21.76</c:v>
                </c:pt>
                <c:pt idx="1882">
                  <c:v>21.757000000000001</c:v>
                </c:pt>
                <c:pt idx="1883">
                  <c:v>21.756</c:v>
                </c:pt>
                <c:pt idx="1884">
                  <c:v>21.756</c:v>
                </c:pt>
                <c:pt idx="1885">
                  <c:v>21.757000000000001</c:v>
                </c:pt>
                <c:pt idx="1886">
                  <c:v>21.757000000000001</c:v>
                </c:pt>
                <c:pt idx="1887">
                  <c:v>21.759</c:v>
                </c:pt>
                <c:pt idx="1888">
                  <c:v>21.762</c:v>
                </c:pt>
                <c:pt idx="1889">
                  <c:v>21.762</c:v>
                </c:pt>
                <c:pt idx="1890">
                  <c:v>21.763000000000002</c:v>
                </c:pt>
                <c:pt idx="1891">
                  <c:v>21.763000000000002</c:v>
                </c:pt>
                <c:pt idx="1892">
                  <c:v>21.763000000000002</c:v>
                </c:pt>
                <c:pt idx="1893">
                  <c:v>21.757999999999999</c:v>
                </c:pt>
                <c:pt idx="1894">
                  <c:v>21.757000000000001</c:v>
                </c:pt>
                <c:pt idx="1895">
                  <c:v>21.757999999999999</c:v>
                </c:pt>
                <c:pt idx="1896">
                  <c:v>21.765000000000001</c:v>
                </c:pt>
                <c:pt idx="1897">
                  <c:v>21.765000000000001</c:v>
                </c:pt>
                <c:pt idx="1898">
                  <c:v>21.762</c:v>
                </c:pt>
                <c:pt idx="1899">
                  <c:v>21.76</c:v>
                </c:pt>
                <c:pt idx="1900">
                  <c:v>21.76</c:v>
                </c:pt>
                <c:pt idx="1901">
                  <c:v>21.763999999999999</c:v>
                </c:pt>
                <c:pt idx="1902">
                  <c:v>21.765000000000001</c:v>
                </c:pt>
                <c:pt idx="1903">
                  <c:v>21.763999999999999</c:v>
                </c:pt>
                <c:pt idx="1904">
                  <c:v>21.760999999999999</c:v>
                </c:pt>
                <c:pt idx="1905">
                  <c:v>21.760999999999999</c:v>
                </c:pt>
                <c:pt idx="1906">
                  <c:v>21.762</c:v>
                </c:pt>
                <c:pt idx="1907">
                  <c:v>21.763000000000002</c:v>
                </c:pt>
                <c:pt idx="1908">
                  <c:v>21.763000000000002</c:v>
                </c:pt>
                <c:pt idx="1909">
                  <c:v>21.756</c:v>
                </c:pt>
                <c:pt idx="1910">
                  <c:v>21.754000000000001</c:v>
                </c:pt>
                <c:pt idx="1911">
                  <c:v>21.754000000000001</c:v>
                </c:pt>
                <c:pt idx="1912">
                  <c:v>21.760999999999999</c:v>
                </c:pt>
                <c:pt idx="1913">
                  <c:v>21.760999999999999</c:v>
                </c:pt>
                <c:pt idx="1914">
                  <c:v>21.76</c:v>
                </c:pt>
                <c:pt idx="1915">
                  <c:v>21.757999999999999</c:v>
                </c:pt>
                <c:pt idx="1916">
                  <c:v>21.757999999999999</c:v>
                </c:pt>
                <c:pt idx="1917">
                  <c:v>21.763999999999999</c:v>
                </c:pt>
                <c:pt idx="1918">
                  <c:v>21.765999999999998</c:v>
                </c:pt>
                <c:pt idx="1919">
                  <c:v>21.765999999999998</c:v>
                </c:pt>
                <c:pt idx="1920">
                  <c:v>21.754999999999999</c:v>
                </c:pt>
                <c:pt idx="1921">
                  <c:v>21.754999999999999</c:v>
                </c:pt>
                <c:pt idx="1922">
                  <c:v>21.754000000000001</c:v>
                </c:pt>
                <c:pt idx="1923">
                  <c:v>21.75</c:v>
                </c:pt>
                <c:pt idx="1924">
                  <c:v>21.75</c:v>
                </c:pt>
                <c:pt idx="1925">
                  <c:v>21.757000000000001</c:v>
                </c:pt>
                <c:pt idx="1926">
                  <c:v>21.762</c:v>
                </c:pt>
                <c:pt idx="1927">
                  <c:v>21.762</c:v>
                </c:pt>
                <c:pt idx="1928">
                  <c:v>21.762</c:v>
                </c:pt>
                <c:pt idx="1929">
                  <c:v>21.762</c:v>
                </c:pt>
                <c:pt idx="1930">
                  <c:v>21.762</c:v>
                </c:pt>
                <c:pt idx="1931">
                  <c:v>21.762</c:v>
                </c:pt>
                <c:pt idx="1932">
                  <c:v>21.762</c:v>
                </c:pt>
                <c:pt idx="1933">
                  <c:v>21.757000000000001</c:v>
                </c:pt>
                <c:pt idx="1934">
                  <c:v>21.751000000000001</c:v>
                </c:pt>
                <c:pt idx="1935">
                  <c:v>21.751000000000001</c:v>
                </c:pt>
                <c:pt idx="1936">
                  <c:v>21.757000000000001</c:v>
                </c:pt>
                <c:pt idx="1937">
                  <c:v>21.757999999999999</c:v>
                </c:pt>
                <c:pt idx="1938">
                  <c:v>21.76</c:v>
                </c:pt>
                <c:pt idx="1939">
                  <c:v>21.766999999999999</c:v>
                </c:pt>
                <c:pt idx="1940">
                  <c:v>21.766999999999999</c:v>
                </c:pt>
                <c:pt idx="1941">
                  <c:v>21.763000000000002</c:v>
                </c:pt>
                <c:pt idx="1942">
                  <c:v>21.757999999999999</c:v>
                </c:pt>
                <c:pt idx="1943">
                  <c:v>21.757999999999999</c:v>
                </c:pt>
                <c:pt idx="1944">
                  <c:v>21.76</c:v>
                </c:pt>
                <c:pt idx="1945">
                  <c:v>21.76</c:v>
                </c:pt>
                <c:pt idx="1946">
                  <c:v>21.759</c:v>
                </c:pt>
                <c:pt idx="1947">
                  <c:v>21.751999999999999</c:v>
                </c:pt>
                <c:pt idx="1948">
                  <c:v>21.751999999999999</c:v>
                </c:pt>
                <c:pt idx="1949">
                  <c:v>21.754000000000001</c:v>
                </c:pt>
                <c:pt idx="1950">
                  <c:v>21.757999999999999</c:v>
                </c:pt>
                <c:pt idx="1951">
                  <c:v>21.757999999999999</c:v>
                </c:pt>
                <c:pt idx="1952">
                  <c:v>21.756</c:v>
                </c:pt>
                <c:pt idx="1953">
                  <c:v>21.754999999999999</c:v>
                </c:pt>
                <c:pt idx="1954">
                  <c:v>21.754999999999999</c:v>
                </c:pt>
                <c:pt idx="1955">
                  <c:v>21.760999999999999</c:v>
                </c:pt>
                <c:pt idx="1956">
                  <c:v>21.760999999999999</c:v>
                </c:pt>
                <c:pt idx="1957">
                  <c:v>21.762</c:v>
                </c:pt>
                <c:pt idx="1958">
                  <c:v>21.763999999999999</c:v>
                </c:pt>
                <c:pt idx="1959">
                  <c:v>21.763999999999999</c:v>
                </c:pt>
                <c:pt idx="1960">
                  <c:v>21.759</c:v>
                </c:pt>
                <c:pt idx="1961">
                  <c:v>21.756</c:v>
                </c:pt>
                <c:pt idx="1962">
                  <c:v>21.756</c:v>
                </c:pt>
                <c:pt idx="1963">
                  <c:v>21.754000000000001</c:v>
                </c:pt>
                <c:pt idx="1964">
                  <c:v>21.754000000000001</c:v>
                </c:pt>
                <c:pt idx="1965">
                  <c:v>21.754000000000001</c:v>
                </c:pt>
                <c:pt idx="1966">
                  <c:v>21.756</c:v>
                </c:pt>
                <c:pt idx="1967">
                  <c:v>21.756</c:v>
                </c:pt>
                <c:pt idx="1968">
                  <c:v>21.757000000000001</c:v>
                </c:pt>
                <c:pt idx="1969">
                  <c:v>21.757000000000001</c:v>
                </c:pt>
                <c:pt idx="1970">
                  <c:v>21.757000000000001</c:v>
                </c:pt>
                <c:pt idx="1971">
                  <c:v>21.754000000000001</c:v>
                </c:pt>
                <c:pt idx="1972">
                  <c:v>21.753</c:v>
                </c:pt>
                <c:pt idx="1973">
                  <c:v>21.754000000000001</c:v>
                </c:pt>
                <c:pt idx="1974">
                  <c:v>21.763999999999999</c:v>
                </c:pt>
                <c:pt idx="1975">
                  <c:v>21.763999999999999</c:v>
                </c:pt>
                <c:pt idx="1976">
                  <c:v>21.757000000000001</c:v>
                </c:pt>
                <c:pt idx="1977">
                  <c:v>21.751000000000001</c:v>
                </c:pt>
                <c:pt idx="1978">
                  <c:v>21.751000000000001</c:v>
                </c:pt>
                <c:pt idx="1979">
                  <c:v>21.757999999999999</c:v>
                </c:pt>
                <c:pt idx="1980">
                  <c:v>21.76</c:v>
                </c:pt>
                <c:pt idx="1981">
                  <c:v>21.76</c:v>
                </c:pt>
                <c:pt idx="1982">
                  <c:v>21.757000000000001</c:v>
                </c:pt>
                <c:pt idx="1983">
                  <c:v>21.757000000000001</c:v>
                </c:pt>
                <c:pt idx="1984">
                  <c:v>21.757999999999999</c:v>
                </c:pt>
                <c:pt idx="1985">
                  <c:v>21.76</c:v>
                </c:pt>
                <c:pt idx="1986">
                  <c:v>21.76</c:v>
                </c:pt>
                <c:pt idx="1987">
                  <c:v>21.75</c:v>
                </c:pt>
                <c:pt idx="1988">
                  <c:v>21.747</c:v>
                </c:pt>
                <c:pt idx="1989">
                  <c:v>21.747</c:v>
                </c:pt>
                <c:pt idx="1990">
                  <c:v>21.756</c:v>
                </c:pt>
                <c:pt idx="1991">
                  <c:v>21.756</c:v>
                </c:pt>
                <c:pt idx="1992">
                  <c:v>21.756</c:v>
                </c:pt>
                <c:pt idx="1993">
                  <c:v>21.757000000000001</c:v>
                </c:pt>
                <c:pt idx="1994">
                  <c:v>21.757000000000001</c:v>
                </c:pt>
                <c:pt idx="1995">
                  <c:v>21.756</c:v>
                </c:pt>
                <c:pt idx="1996">
                  <c:v>21.754999999999999</c:v>
                </c:pt>
                <c:pt idx="1997">
                  <c:v>21.754999999999999</c:v>
                </c:pt>
                <c:pt idx="1998">
                  <c:v>21.76</c:v>
                </c:pt>
                <c:pt idx="1999">
                  <c:v>21.76</c:v>
                </c:pt>
                <c:pt idx="2000">
                  <c:v>21.754999999999999</c:v>
                </c:pt>
                <c:pt idx="2001">
                  <c:v>21.74</c:v>
                </c:pt>
                <c:pt idx="2002">
                  <c:v>21.74</c:v>
                </c:pt>
                <c:pt idx="2003">
                  <c:v>21.745999999999999</c:v>
                </c:pt>
                <c:pt idx="2004">
                  <c:v>21.751000000000001</c:v>
                </c:pt>
                <c:pt idx="2005">
                  <c:v>21.751000000000001</c:v>
                </c:pt>
                <c:pt idx="2006">
                  <c:v>21.754999999999999</c:v>
                </c:pt>
                <c:pt idx="2007">
                  <c:v>21.756</c:v>
                </c:pt>
                <c:pt idx="2008">
                  <c:v>21.754999999999999</c:v>
                </c:pt>
                <c:pt idx="2009">
                  <c:v>21.751000000000001</c:v>
                </c:pt>
                <c:pt idx="2010">
                  <c:v>21.751000000000001</c:v>
                </c:pt>
                <c:pt idx="2011">
                  <c:v>21.747</c:v>
                </c:pt>
                <c:pt idx="2012">
                  <c:v>21.744</c:v>
                </c:pt>
                <c:pt idx="2013">
                  <c:v>21.744</c:v>
                </c:pt>
                <c:pt idx="2014">
                  <c:v>21.753</c:v>
                </c:pt>
                <c:pt idx="2015">
                  <c:v>21.754999999999999</c:v>
                </c:pt>
                <c:pt idx="2016">
                  <c:v>21.754999999999999</c:v>
                </c:pt>
                <c:pt idx="2017">
                  <c:v>21.754999999999999</c:v>
                </c:pt>
                <c:pt idx="2018">
                  <c:v>21.754999999999999</c:v>
                </c:pt>
                <c:pt idx="2019">
                  <c:v>21.753</c:v>
                </c:pt>
                <c:pt idx="2020">
                  <c:v>21.75</c:v>
                </c:pt>
                <c:pt idx="2021">
                  <c:v>21.75</c:v>
                </c:pt>
                <c:pt idx="2022">
                  <c:v>21.751999999999999</c:v>
                </c:pt>
                <c:pt idx="2023">
                  <c:v>21.751999999999999</c:v>
                </c:pt>
                <c:pt idx="2024">
                  <c:v>21.751999999999999</c:v>
                </c:pt>
                <c:pt idx="2025">
                  <c:v>21.748999999999999</c:v>
                </c:pt>
                <c:pt idx="2026">
                  <c:v>21.748999999999999</c:v>
                </c:pt>
                <c:pt idx="2027">
                  <c:v>21.75</c:v>
                </c:pt>
                <c:pt idx="2028">
                  <c:v>21.751999999999999</c:v>
                </c:pt>
                <c:pt idx="2029">
                  <c:v>21.751999999999999</c:v>
                </c:pt>
                <c:pt idx="2030">
                  <c:v>21.75</c:v>
                </c:pt>
                <c:pt idx="2031">
                  <c:v>21.748999999999999</c:v>
                </c:pt>
                <c:pt idx="2032">
                  <c:v>21.748999999999999</c:v>
                </c:pt>
                <c:pt idx="2033">
                  <c:v>21.751000000000001</c:v>
                </c:pt>
                <c:pt idx="2034">
                  <c:v>21.751000000000001</c:v>
                </c:pt>
                <c:pt idx="2035">
                  <c:v>21.751000000000001</c:v>
                </c:pt>
                <c:pt idx="2036">
                  <c:v>21.75</c:v>
                </c:pt>
                <c:pt idx="2037">
                  <c:v>21.75</c:v>
                </c:pt>
                <c:pt idx="2038">
                  <c:v>21.756</c:v>
                </c:pt>
                <c:pt idx="2039">
                  <c:v>21.76</c:v>
                </c:pt>
                <c:pt idx="2040">
                  <c:v>21.76</c:v>
                </c:pt>
                <c:pt idx="2041">
                  <c:v>21.75</c:v>
                </c:pt>
                <c:pt idx="2042">
                  <c:v>21.748000000000001</c:v>
                </c:pt>
                <c:pt idx="2043">
                  <c:v>21.748000000000001</c:v>
                </c:pt>
                <c:pt idx="2044">
                  <c:v>21.747</c:v>
                </c:pt>
                <c:pt idx="2045">
                  <c:v>21.747</c:v>
                </c:pt>
                <c:pt idx="2046">
                  <c:v>21.745000000000001</c:v>
                </c:pt>
                <c:pt idx="2047">
                  <c:v>21.744</c:v>
                </c:pt>
                <c:pt idx="2048">
                  <c:v>21.744</c:v>
                </c:pt>
                <c:pt idx="2049">
                  <c:v>21.745999999999999</c:v>
                </c:pt>
                <c:pt idx="2050">
                  <c:v>21.747</c:v>
                </c:pt>
                <c:pt idx="2051">
                  <c:v>21.747</c:v>
                </c:pt>
                <c:pt idx="2052">
                  <c:v>21.75</c:v>
                </c:pt>
                <c:pt idx="2053">
                  <c:v>21.75</c:v>
                </c:pt>
                <c:pt idx="2054">
                  <c:v>21.751000000000001</c:v>
                </c:pt>
                <c:pt idx="2055">
                  <c:v>21.753</c:v>
                </c:pt>
                <c:pt idx="2056">
                  <c:v>21.753</c:v>
                </c:pt>
                <c:pt idx="2057">
                  <c:v>21.751000000000001</c:v>
                </c:pt>
                <c:pt idx="2058">
                  <c:v>21.751000000000001</c:v>
                </c:pt>
                <c:pt idx="2059">
                  <c:v>21.751000000000001</c:v>
                </c:pt>
                <c:pt idx="2060">
                  <c:v>21.757999999999999</c:v>
                </c:pt>
                <c:pt idx="2061">
                  <c:v>21.757999999999999</c:v>
                </c:pt>
                <c:pt idx="2062">
                  <c:v>21.754000000000001</c:v>
                </c:pt>
                <c:pt idx="2063">
                  <c:v>21.745999999999999</c:v>
                </c:pt>
                <c:pt idx="2064">
                  <c:v>21.745999999999999</c:v>
                </c:pt>
                <c:pt idx="2065">
                  <c:v>21.747</c:v>
                </c:pt>
                <c:pt idx="2066">
                  <c:v>21.747</c:v>
                </c:pt>
                <c:pt idx="2067">
                  <c:v>21.747</c:v>
                </c:pt>
                <c:pt idx="2068">
                  <c:v>21.754000000000001</c:v>
                </c:pt>
                <c:pt idx="2069">
                  <c:v>21.754000000000001</c:v>
                </c:pt>
                <c:pt idx="2070">
                  <c:v>21.754999999999999</c:v>
                </c:pt>
                <c:pt idx="2071">
                  <c:v>21.759</c:v>
                </c:pt>
                <c:pt idx="2072">
                  <c:v>21.759</c:v>
                </c:pt>
                <c:pt idx="2073">
                  <c:v>21.751000000000001</c:v>
                </c:pt>
                <c:pt idx="2074">
                  <c:v>21.747</c:v>
                </c:pt>
                <c:pt idx="2075">
                  <c:v>21.747</c:v>
                </c:pt>
                <c:pt idx="2076">
                  <c:v>21.75</c:v>
                </c:pt>
                <c:pt idx="2077">
                  <c:v>21.75</c:v>
                </c:pt>
                <c:pt idx="2078">
                  <c:v>21.75</c:v>
                </c:pt>
                <c:pt idx="2079">
                  <c:v>21.751999999999999</c:v>
                </c:pt>
                <c:pt idx="2080">
                  <c:v>21.751999999999999</c:v>
                </c:pt>
                <c:pt idx="2081">
                  <c:v>21.745999999999999</c:v>
                </c:pt>
                <c:pt idx="2082">
                  <c:v>21.739000000000001</c:v>
                </c:pt>
                <c:pt idx="2083">
                  <c:v>21.739000000000001</c:v>
                </c:pt>
                <c:pt idx="2084">
                  <c:v>21.747</c:v>
                </c:pt>
                <c:pt idx="2085">
                  <c:v>21.748999999999999</c:v>
                </c:pt>
                <c:pt idx="2086">
                  <c:v>21.748000000000001</c:v>
                </c:pt>
                <c:pt idx="2087">
                  <c:v>21.738</c:v>
                </c:pt>
                <c:pt idx="2088">
                  <c:v>21.738</c:v>
                </c:pt>
                <c:pt idx="2089">
                  <c:v>21.742999999999999</c:v>
                </c:pt>
                <c:pt idx="2090">
                  <c:v>21.748999999999999</c:v>
                </c:pt>
                <c:pt idx="2091">
                  <c:v>21.748999999999999</c:v>
                </c:pt>
                <c:pt idx="2092">
                  <c:v>21.742000000000001</c:v>
                </c:pt>
                <c:pt idx="2093">
                  <c:v>21.739000000000001</c:v>
                </c:pt>
                <c:pt idx="2094">
                  <c:v>21.74</c:v>
                </c:pt>
                <c:pt idx="2095">
                  <c:v>21.748999999999999</c:v>
                </c:pt>
                <c:pt idx="2096">
                  <c:v>21.748999999999999</c:v>
                </c:pt>
                <c:pt idx="2097">
                  <c:v>21.745000000000001</c:v>
                </c:pt>
                <c:pt idx="2098">
                  <c:v>21.739000000000001</c:v>
                </c:pt>
                <c:pt idx="2099">
                  <c:v>21.739000000000001</c:v>
                </c:pt>
                <c:pt idx="2100">
                  <c:v>21.742000000000001</c:v>
                </c:pt>
                <c:pt idx="2101">
                  <c:v>21.744</c:v>
                </c:pt>
                <c:pt idx="2102">
                  <c:v>21.744</c:v>
                </c:pt>
                <c:pt idx="2103">
                  <c:v>21.742000000000001</c:v>
                </c:pt>
                <c:pt idx="2104">
                  <c:v>21.742000000000001</c:v>
                </c:pt>
                <c:pt idx="2105">
                  <c:v>21.742999999999999</c:v>
                </c:pt>
                <c:pt idx="2106">
                  <c:v>21.744</c:v>
                </c:pt>
                <c:pt idx="2107">
                  <c:v>21.744</c:v>
                </c:pt>
                <c:pt idx="2108">
                  <c:v>21.745000000000001</c:v>
                </c:pt>
                <c:pt idx="2109">
                  <c:v>21.745000000000001</c:v>
                </c:pt>
                <c:pt idx="2110">
                  <c:v>21.745000000000001</c:v>
                </c:pt>
                <c:pt idx="2111">
                  <c:v>21.742999999999999</c:v>
                </c:pt>
                <c:pt idx="2112">
                  <c:v>21.742999999999999</c:v>
                </c:pt>
                <c:pt idx="2113">
                  <c:v>21.742000000000001</c:v>
                </c:pt>
                <c:pt idx="2114">
                  <c:v>21.738</c:v>
                </c:pt>
                <c:pt idx="2115">
                  <c:v>21.738</c:v>
                </c:pt>
                <c:pt idx="2116">
                  <c:v>21.742000000000001</c:v>
                </c:pt>
                <c:pt idx="2117">
                  <c:v>21.745000000000001</c:v>
                </c:pt>
                <c:pt idx="2118">
                  <c:v>21.745000000000001</c:v>
                </c:pt>
                <c:pt idx="2119">
                  <c:v>21.748999999999999</c:v>
                </c:pt>
                <c:pt idx="2120">
                  <c:v>21.75</c:v>
                </c:pt>
                <c:pt idx="2121">
                  <c:v>21.748999999999999</c:v>
                </c:pt>
                <c:pt idx="2122">
                  <c:v>21.742000000000001</c:v>
                </c:pt>
                <c:pt idx="2123">
                  <c:v>21.742000000000001</c:v>
                </c:pt>
                <c:pt idx="2124">
                  <c:v>21.747</c:v>
                </c:pt>
                <c:pt idx="2125">
                  <c:v>21.754999999999999</c:v>
                </c:pt>
                <c:pt idx="2126">
                  <c:v>21.754999999999999</c:v>
                </c:pt>
                <c:pt idx="2127">
                  <c:v>21.739000000000001</c:v>
                </c:pt>
                <c:pt idx="2128">
                  <c:v>21.731000000000002</c:v>
                </c:pt>
                <c:pt idx="2129">
                  <c:v>21.731000000000002</c:v>
                </c:pt>
                <c:pt idx="2130">
                  <c:v>21.75</c:v>
                </c:pt>
                <c:pt idx="2131">
                  <c:v>21.75</c:v>
                </c:pt>
                <c:pt idx="2132">
                  <c:v>21.745999999999999</c:v>
                </c:pt>
                <c:pt idx="2133">
                  <c:v>21.738</c:v>
                </c:pt>
                <c:pt idx="2134">
                  <c:v>21.738</c:v>
                </c:pt>
                <c:pt idx="2135">
                  <c:v>21.742999999999999</c:v>
                </c:pt>
                <c:pt idx="2136">
                  <c:v>21.745999999999999</c:v>
                </c:pt>
                <c:pt idx="2137">
                  <c:v>21.745999999999999</c:v>
                </c:pt>
                <c:pt idx="2138">
                  <c:v>21.742000000000001</c:v>
                </c:pt>
                <c:pt idx="2139">
                  <c:v>21.742000000000001</c:v>
                </c:pt>
                <c:pt idx="2140">
                  <c:v>21.742000000000001</c:v>
                </c:pt>
                <c:pt idx="2141">
                  <c:v>21.742000000000001</c:v>
                </c:pt>
                <c:pt idx="2142">
                  <c:v>21.742000000000001</c:v>
                </c:pt>
                <c:pt idx="2143">
                  <c:v>21.741</c:v>
                </c:pt>
                <c:pt idx="2144">
                  <c:v>21.74</c:v>
                </c:pt>
                <c:pt idx="2145">
                  <c:v>21.74</c:v>
                </c:pt>
                <c:pt idx="2146">
                  <c:v>21.734999999999999</c:v>
                </c:pt>
                <c:pt idx="2147">
                  <c:v>21.734999999999999</c:v>
                </c:pt>
                <c:pt idx="2148">
                  <c:v>21.736000000000001</c:v>
                </c:pt>
                <c:pt idx="2149">
                  <c:v>21.74</c:v>
                </c:pt>
                <c:pt idx="2150">
                  <c:v>21.74</c:v>
                </c:pt>
                <c:pt idx="2151">
                  <c:v>21.739000000000001</c:v>
                </c:pt>
                <c:pt idx="2152">
                  <c:v>21.739000000000001</c:v>
                </c:pt>
                <c:pt idx="2153">
                  <c:v>21.739000000000001</c:v>
                </c:pt>
                <c:pt idx="2154">
                  <c:v>21.739000000000001</c:v>
                </c:pt>
                <c:pt idx="2155">
                  <c:v>21.739000000000001</c:v>
                </c:pt>
                <c:pt idx="2156">
                  <c:v>21.738</c:v>
                </c:pt>
                <c:pt idx="2157">
                  <c:v>21.73</c:v>
                </c:pt>
                <c:pt idx="2158">
                  <c:v>21.73</c:v>
                </c:pt>
                <c:pt idx="2159">
                  <c:v>21.73</c:v>
                </c:pt>
                <c:pt idx="2160">
                  <c:v>21.731000000000002</c:v>
                </c:pt>
                <c:pt idx="2161">
                  <c:v>21.731000000000002</c:v>
                </c:pt>
                <c:pt idx="2162">
                  <c:v>21.741</c:v>
                </c:pt>
                <c:pt idx="2163">
                  <c:v>21.744</c:v>
                </c:pt>
                <c:pt idx="2164">
                  <c:v>21.744</c:v>
                </c:pt>
                <c:pt idx="2165">
                  <c:v>21.738</c:v>
                </c:pt>
                <c:pt idx="2166">
                  <c:v>21.738</c:v>
                </c:pt>
                <c:pt idx="2167">
                  <c:v>21.738</c:v>
                </c:pt>
                <c:pt idx="2168">
                  <c:v>21.736999999999998</c:v>
                </c:pt>
                <c:pt idx="2169">
                  <c:v>21.736999999999998</c:v>
                </c:pt>
                <c:pt idx="2170">
                  <c:v>21.733000000000001</c:v>
                </c:pt>
                <c:pt idx="2171">
                  <c:v>21.731000000000002</c:v>
                </c:pt>
                <c:pt idx="2172">
                  <c:v>21.731000000000002</c:v>
                </c:pt>
                <c:pt idx="2173">
                  <c:v>21.733000000000001</c:v>
                </c:pt>
                <c:pt idx="2174">
                  <c:v>21.733000000000001</c:v>
                </c:pt>
                <c:pt idx="2175">
                  <c:v>21.734999999999999</c:v>
                </c:pt>
                <c:pt idx="2176">
                  <c:v>21.738</c:v>
                </c:pt>
                <c:pt idx="2177">
                  <c:v>21.738</c:v>
                </c:pt>
                <c:pt idx="2178">
                  <c:v>21.739000000000001</c:v>
                </c:pt>
                <c:pt idx="2179">
                  <c:v>21.739000000000001</c:v>
                </c:pt>
                <c:pt idx="2180">
                  <c:v>21.739000000000001</c:v>
                </c:pt>
                <c:pt idx="2181">
                  <c:v>21.728999999999999</c:v>
                </c:pt>
                <c:pt idx="2182">
                  <c:v>21.728000000000002</c:v>
                </c:pt>
                <c:pt idx="2183">
                  <c:v>21.728999999999999</c:v>
                </c:pt>
                <c:pt idx="2184">
                  <c:v>21.731000000000002</c:v>
                </c:pt>
                <c:pt idx="2185">
                  <c:v>21.731000000000002</c:v>
                </c:pt>
                <c:pt idx="2186">
                  <c:v>21.731000000000002</c:v>
                </c:pt>
                <c:pt idx="2187">
                  <c:v>21.731000000000002</c:v>
                </c:pt>
                <c:pt idx="2188">
                  <c:v>21.731000000000002</c:v>
                </c:pt>
                <c:pt idx="2189">
                  <c:v>21.731000000000002</c:v>
                </c:pt>
                <c:pt idx="2190">
                  <c:v>21.731000000000002</c:v>
                </c:pt>
                <c:pt idx="2191">
                  <c:v>21.73</c:v>
                </c:pt>
                <c:pt idx="2192">
                  <c:v>21.727</c:v>
                </c:pt>
                <c:pt idx="2193">
                  <c:v>21.727</c:v>
                </c:pt>
                <c:pt idx="2194">
                  <c:v>21.731999999999999</c:v>
                </c:pt>
                <c:pt idx="2195">
                  <c:v>21.738</c:v>
                </c:pt>
                <c:pt idx="2196">
                  <c:v>21.738</c:v>
                </c:pt>
                <c:pt idx="2197">
                  <c:v>21.728000000000002</c:v>
                </c:pt>
                <c:pt idx="2198">
                  <c:v>21.725000000000001</c:v>
                </c:pt>
                <c:pt idx="2199">
                  <c:v>21.725000000000001</c:v>
                </c:pt>
                <c:pt idx="2200">
                  <c:v>21.731999999999999</c:v>
                </c:pt>
                <c:pt idx="2201">
                  <c:v>21.731999999999999</c:v>
                </c:pt>
                <c:pt idx="2202">
                  <c:v>21.733000000000001</c:v>
                </c:pt>
                <c:pt idx="2203">
                  <c:v>21.734000000000002</c:v>
                </c:pt>
                <c:pt idx="2204">
                  <c:v>21.734000000000002</c:v>
                </c:pt>
                <c:pt idx="2205">
                  <c:v>21.734999999999999</c:v>
                </c:pt>
                <c:pt idx="2206">
                  <c:v>21.736000000000001</c:v>
                </c:pt>
                <c:pt idx="2207">
                  <c:v>21.736000000000001</c:v>
                </c:pt>
                <c:pt idx="2208">
                  <c:v>21.736999999999998</c:v>
                </c:pt>
                <c:pt idx="2209">
                  <c:v>21.736999999999998</c:v>
                </c:pt>
                <c:pt idx="2210">
                  <c:v>21.738</c:v>
                </c:pt>
                <c:pt idx="2211">
                  <c:v>21.739000000000001</c:v>
                </c:pt>
                <c:pt idx="2212">
                  <c:v>21.739000000000001</c:v>
                </c:pt>
                <c:pt idx="2213">
                  <c:v>21.736999999999998</c:v>
                </c:pt>
                <c:pt idx="2214">
                  <c:v>21.736000000000001</c:v>
                </c:pt>
                <c:pt idx="2215">
                  <c:v>21.736000000000001</c:v>
                </c:pt>
                <c:pt idx="2216">
                  <c:v>21.727</c:v>
                </c:pt>
                <c:pt idx="2217">
                  <c:v>21.725999999999999</c:v>
                </c:pt>
                <c:pt idx="2218">
                  <c:v>21.724</c:v>
                </c:pt>
                <c:pt idx="2219">
                  <c:v>21.72</c:v>
                </c:pt>
                <c:pt idx="2220">
                  <c:v>21.72</c:v>
                </c:pt>
                <c:pt idx="2221">
                  <c:v>21.722000000000001</c:v>
                </c:pt>
                <c:pt idx="2222">
                  <c:v>21.724</c:v>
                </c:pt>
                <c:pt idx="2223">
                  <c:v>21.724</c:v>
                </c:pt>
                <c:pt idx="2224">
                  <c:v>21.731999999999999</c:v>
                </c:pt>
                <c:pt idx="2225">
                  <c:v>21.733000000000001</c:v>
                </c:pt>
                <c:pt idx="2226">
                  <c:v>21.731000000000002</c:v>
                </c:pt>
                <c:pt idx="2227">
                  <c:v>21.724</c:v>
                </c:pt>
                <c:pt idx="2228">
                  <c:v>21.724</c:v>
                </c:pt>
                <c:pt idx="2229">
                  <c:v>21.728999999999999</c:v>
                </c:pt>
                <c:pt idx="2230">
                  <c:v>21.736000000000001</c:v>
                </c:pt>
                <c:pt idx="2231">
                  <c:v>21.736000000000001</c:v>
                </c:pt>
                <c:pt idx="2232">
                  <c:v>21.728999999999999</c:v>
                </c:pt>
                <c:pt idx="2233">
                  <c:v>21.725999999999999</c:v>
                </c:pt>
                <c:pt idx="2234">
                  <c:v>21.725999999999999</c:v>
                </c:pt>
                <c:pt idx="2235">
                  <c:v>21.728000000000002</c:v>
                </c:pt>
                <c:pt idx="2236">
                  <c:v>21.728000000000002</c:v>
                </c:pt>
                <c:pt idx="2237">
                  <c:v>21.733000000000001</c:v>
                </c:pt>
                <c:pt idx="2238">
                  <c:v>21.741</c:v>
                </c:pt>
                <c:pt idx="2239">
                  <c:v>21.741</c:v>
                </c:pt>
                <c:pt idx="2240">
                  <c:v>21.731000000000002</c:v>
                </c:pt>
                <c:pt idx="2241">
                  <c:v>21.725999999999999</c:v>
                </c:pt>
                <c:pt idx="2242">
                  <c:v>21.725999999999999</c:v>
                </c:pt>
                <c:pt idx="2243">
                  <c:v>21.731999999999999</c:v>
                </c:pt>
                <c:pt idx="2244">
                  <c:v>21.731999999999999</c:v>
                </c:pt>
                <c:pt idx="2245">
                  <c:v>21.728999999999999</c:v>
                </c:pt>
                <c:pt idx="2246">
                  <c:v>21.72</c:v>
                </c:pt>
                <c:pt idx="2247">
                  <c:v>21.72</c:v>
                </c:pt>
                <c:pt idx="2248">
                  <c:v>21.721</c:v>
                </c:pt>
                <c:pt idx="2249">
                  <c:v>21.721</c:v>
                </c:pt>
                <c:pt idx="2250">
                  <c:v>21.721</c:v>
                </c:pt>
                <c:pt idx="2251">
                  <c:v>21.738</c:v>
                </c:pt>
                <c:pt idx="2252">
                  <c:v>21.739000000000001</c:v>
                </c:pt>
                <c:pt idx="2253">
                  <c:v>21.734999999999999</c:v>
                </c:pt>
                <c:pt idx="2254">
                  <c:v>21.721</c:v>
                </c:pt>
                <c:pt idx="2255">
                  <c:v>21.721</c:v>
                </c:pt>
                <c:pt idx="2256">
                  <c:v>21.72</c:v>
                </c:pt>
                <c:pt idx="2257">
                  <c:v>21.719000000000001</c:v>
                </c:pt>
                <c:pt idx="2258">
                  <c:v>21.719000000000001</c:v>
                </c:pt>
                <c:pt idx="2259">
                  <c:v>21.725999999999999</c:v>
                </c:pt>
                <c:pt idx="2260">
                  <c:v>21.727</c:v>
                </c:pt>
                <c:pt idx="2261">
                  <c:v>21.727</c:v>
                </c:pt>
                <c:pt idx="2262">
                  <c:v>21.727</c:v>
                </c:pt>
                <c:pt idx="2263">
                  <c:v>21.727</c:v>
                </c:pt>
                <c:pt idx="2264">
                  <c:v>21.728999999999999</c:v>
                </c:pt>
                <c:pt idx="2265">
                  <c:v>21.731999999999999</c:v>
                </c:pt>
                <c:pt idx="2266">
                  <c:v>21.731999999999999</c:v>
                </c:pt>
                <c:pt idx="2267">
                  <c:v>21.728999999999999</c:v>
                </c:pt>
                <c:pt idx="2268">
                  <c:v>21.728000000000002</c:v>
                </c:pt>
                <c:pt idx="2269">
                  <c:v>21.728000000000002</c:v>
                </c:pt>
                <c:pt idx="2270">
                  <c:v>21.731000000000002</c:v>
                </c:pt>
                <c:pt idx="2271">
                  <c:v>21.731000000000002</c:v>
                </c:pt>
                <c:pt idx="2272">
                  <c:v>21.731000000000002</c:v>
                </c:pt>
                <c:pt idx="2273">
                  <c:v>21.73</c:v>
                </c:pt>
                <c:pt idx="2274">
                  <c:v>21.73</c:v>
                </c:pt>
                <c:pt idx="2275">
                  <c:v>21.728999999999999</c:v>
                </c:pt>
                <c:pt idx="2276">
                  <c:v>21.728999999999999</c:v>
                </c:pt>
                <c:pt idx="2277">
                  <c:v>21.728999999999999</c:v>
                </c:pt>
                <c:pt idx="2278">
                  <c:v>21.728000000000002</c:v>
                </c:pt>
                <c:pt idx="2279">
                  <c:v>21.728000000000002</c:v>
                </c:pt>
                <c:pt idx="2280">
                  <c:v>21.725999999999999</c:v>
                </c:pt>
                <c:pt idx="2281">
                  <c:v>21.721</c:v>
                </c:pt>
                <c:pt idx="2282">
                  <c:v>21.721</c:v>
                </c:pt>
                <c:pt idx="2283">
                  <c:v>21.725999999999999</c:v>
                </c:pt>
                <c:pt idx="2284">
                  <c:v>21.73</c:v>
                </c:pt>
                <c:pt idx="2285">
                  <c:v>21.73</c:v>
                </c:pt>
                <c:pt idx="2286">
                  <c:v>21.727</c:v>
                </c:pt>
                <c:pt idx="2287">
                  <c:v>21.727</c:v>
                </c:pt>
                <c:pt idx="2288">
                  <c:v>21.725000000000001</c:v>
                </c:pt>
                <c:pt idx="2289">
                  <c:v>21.72</c:v>
                </c:pt>
                <c:pt idx="2290">
                  <c:v>21.72</c:v>
                </c:pt>
                <c:pt idx="2291">
                  <c:v>21.722999999999999</c:v>
                </c:pt>
                <c:pt idx="2292">
                  <c:v>21.725999999999999</c:v>
                </c:pt>
                <c:pt idx="2293">
                  <c:v>21.725999999999999</c:v>
                </c:pt>
                <c:pt idx="2294">
                  <c:v>21.724</c:v>
                </c:pt>
                <c:pt idx="2295">
                  <c:v>21.724</c:v>
                </c:pt>
                <c:pt idx="2296">
                  <c:v>21.722999999999999</c:v>
                </c:pt>
                <c:pt idx="2297">
                  <c:v>21.716000000000001</c:v>
                </c:pt>
                <c:pt idx="2298">
                  <c:v>21.716000000000001</c:v>
                </c:pt>
                <c:pt idx="2299">
                  <c:v>21.716000000000001</c:v>
                </c:pt>
                <c:pt idx="2300">
                  <c:v>21.716000000000001</c:v>
                </c:pt>
                <c:pt idx="2301">
                  <c:v>21.716000000000001</c:v>
                </c:pt>
                <c:pt idx="2302">
                  <c:v>21.734000000000002</c:v>
                </c:pt>
                <c:pt idx="2303">
                  <c:v>21.74</c:v>
                </c:pt>
                <c:pt idx="2304">
                  <c:v>21.739000000000001</c:v>
                </c:pt>
                <c:pt idx="2305">
                  <c:v>21.727</c:v>
                </c:pt>
                <c:pt idx="2306">
                  <c:v>21.727</c:v>
                </c:pt>
                <c:pt idx="2307">
                  <c:v>21.725999999999999</c:v>
                </c:pt>
                <c:pt idx="2308">
                  <c:v>21.725000000000001</c:v>
                </c:pt>
                <c:pt idx="2309">
                  <c:v>21.725000000000001</c:v>
                </c:pt>
                <c:pt idx="2310">
                  <c:v>21.721</c:v>
                </c:pt>
                <c:pt idx="2311">
                  <c:v>21.719000000000001</c:v>
                </c:pt>
                <c:pt idx="2312">
                  <c:v>21.719000000000001</c:v>
                </c:pt>
                <c:pt idx="2313">
                  <c:v>21.734999999999999</c:v>
                </c:pt>
                <c:pt idx="2314">
                  <c:v>21.734999999999999</c:v>
                </c:pt>
                <c:pt idx="2315">
                  <c:v>21.731999999999999</c:v>
                </c:pt>
                <c:pt idx="2316">
                  <c:v>21.722999999999999</c:v>
                </c:pt>
                <c:pt idx="2317">
                  <c:v>21.722999999999999</c:v>
                </c:pt>
                <c:pt idx="2318">
                  <c:v>21.727</c:v>
                </c:pt>
                <c:pt idx="2319">
                  <c:v>21.728999999999999</c:v>
                </c:pt>
                <c:pt idx="2320">
                  <c:v>21.728999999999999</c:v>
                </c:pt>
                <c:pt idx="2321">
                  <c:v>21.731999999999999</c:v>
                </c:pt>
                <c:pt idx="2322">
                  <c:v>21.731999999999999</c:v>
                </c:pt>
                <c:pt idx="2323">
                  <c:v>21.733000000000001</c:v>
                </c:pt>
                <c:pt idx="2324">
                  <c:v>21.734999999999999</c:v>
                </c:pt>
                <c:pt idx="2325">
                  <c:v>21.734999999999999</c:v>
                </c:pt>
                <c:pt idx="2326">
                  <c:v>21.731999999999999</c:v>
                </c:pt>
                <c:pt idx="2327">
                  <c:v>21.728999999999999</c:v>
                </c:pt>
                <c:pt idx="2328">
                  <c:v>21.728999999999999</c:v>
                </c:pt>
                <c:pt idx="2329">
                  <c:v>21.728999999999999</c:v>
                </c:pt>
                <c:pt idx="2330">
                  <c:v>21.728999999999999</c:v>
                </c:pt>
                <c:pt idx="2331">
                  <c:v>21.728999999999999</c:v>
                </c:pt>
                <c:pt idx="2332">
                  <c:v>21.727</c:v>
                </c:pt>
                <c:pt idx="2333">
                  <c:v>21.727</c:v>
                </c:pt>
                <c:pt idx="2334">
                  <c:v>21.731000000000002</c:v>
                </c:pt>
                <c:pt idx="2335">
                  <c:v>21.736999999999998</c:v>
                </c:pt>
                <c:pt idx="2336">
                  <c:v>21.736999999999998</c:v>
                </c:pt>
                <c:pt idx="2337">
                  <c:v>21.728999999999999</c:v>
                </c:pt>
                <c:pt idx="2338">
                  <c:v>21.727</c:v>
                </c:pt>
                <c:pt idx="2339">
                  <c:v>21.727</c:v>
                </c:pt>
                <c:pt idx="2340">
                  <c:v>21.724</c:v>
                </c:pt>
                <c:pt idx="2341">
                  <c:v>21.724</c:v>
                </c:pt>
                <c:pt idx="2342">
                  <c:v>21.725000000000001</c:v>
                </c:pt>
                <c:pt idx="2343">
                  <c:v>21.727</c:v>
                </c:pt>
                <c:pt idx="2344">
                  <c:v>21.727</c:v>
                </c:pt>
                <c:pt idx="2345">
                  <c:v>21.728999999999999</c:v>
                </c:pt>
                <c:pt idx="2346">
                  <c:v>21.73</c:v>
                </c:pt>
                <c:pt idx="2347">
                  <c:v>21.73</c:v>
                </c:pt>
                <c:pt idx="2348">
                  <c:v>21.731000000000002</c:v>
                </c:pt>
                <c:pt idx="2349">
                  <c:v>21.731000000000002</c:v>
                </c:pt>
                <c:pt idx="2350">
                  <c:v>21.731000000000002</c:v>
                </c:pt>
                <c:pt idx="2351">
                  <c:v>21.73</c:v>
                </c:pt>
                <c:pt idx="2352">
                  <c:v>21.73</c:v>
                </c:pt>
                <c:pt idx="2353">
                  <c:v>21.728999999999999</c:v>
                </c:pt>
                <c:pt idx="2354">
                  <c:v>21.728999999999999</c:v>
                </c:pt>
                <c:pt idx="2355">
                  <c:v>21.728999999999999</c:v>
                </c:pt>
                <c:pt idx="2356">
                  <c:v>21.727</c:v>
                </c:pt>
                <c:pt idx="2357">
                  <c:v>21.727</c:v>
                </c:pt>
                <c:pt idx="2358">
                  <c:v>21.728999999999999</c:v>
                </c:pt>
                <c:pt idx="2359">
                  <c:v>21.734000000000002</c:v>
                </c:pt>
                <c:pt idx="2360">
                  <c:v>21.734000000000002</c:v>
                </c:pt>
                <c:pt idx="2361">
                  <c:v>21.736000000000001</c:v>
                </c:pt>
                <c:pt idx="2362">
                  <c:v>21.736999999999998</c:v>
                </c:pt>
                <c:pt idx="2363">
                  <c:v>21.736999999999998</c:v>
                </c:pt>
                <c:pt idx="2364">
                  <c:v>21.731999999999999</c:v>
                </c:pt>
                <c:pt idx="2365">
                  <c:v>21.731000000000002</c:v>
                </c:pt>
                <c:pt idx="2366">
                  <c:v>21.731000000000002</c:v>
                </c:pt>
                <c:pt idx="2367">
                  <c:v>21.733000000000001</c:v>
                </c:pt>
                <c:pt idx="2368">
                  <c:v>21.733000000000001</c:v>
                </c:pt>
                <c:pt idx="2369">
                  <c:v>21.728999999999999</c:v>
                </c:pt>
                <c:pt idx="2370">
                  <c:v>21.725999999999999</c:v>
                </c:pt>
                <c:pt idx="2371">
                  <c:v>21.725999999999999</c:v>
                </c:pt>
                <c:pt idx="2372">
                  <c:v>21.722999999999999</c:v>
                </c:pt>
                <c:pt idx="2373">
                  <c:v>21.722000000000001</c:v>
                </c:pt>
                <c:pt idx="2374">
                  <c:v>21.722000000000001</c:v>
                </c:pt>
                <c:pt idx="2375">
                  <c:v>21.727</c:v>
                </c:pt>
                <c:pt idx="2376">
                  <c:v>21.727</c:v>
                </c:pt>
                <c:pt idx="2377">
                  <c:v>21.73</c:v>
                </c:pt>
                <c:pt idx="2378">
                  <c:v>21.734000000000002</c:v>
                </c:pt>
                <c:pt idx="2379">
                  <c:v>21.734000000000002</c:v>
                </c:pt>
                <c:pt idx="2380">
                  <c:v>21.727</c:v>
                </c:pt>
                <c:pt idx="2381">
                  <c:v>21.724</c:v>
                </c:pt>
                <c:pt idx="2382">
                  <c:v>21.724</c:v>
                </c:pt>
                <c:pt idx="2383">
                  <c:v>21.728999999999999</c:v>
                </c:pt>
                <c:pt idx="2384">
                  <c:v>21.728999999999999</c:v>
                </c:pt>
                <c:pt idx="2385">
                  <c:v>21.73</c:v>
                </c:pt>
                <c:pt idx="2386">
                  <c:v>21.733000000000001</c:v>
                </c:pt>
                <c:pt idx="2387">
                  <c:v>21.733000000000001</c:v>
                </c:pt>
                <c:pt idx="2388">
                  <c:v>21.731999999999999</c:v>
                </c:pt>
                <c:pt idx="2389">
                  <c:v>21.731999999999999</c:v>
                </c:pt>
                <c:pt idx="2390">
                  <c:v>21.731999999999999</c:v>
                </c:pt>
                <c:pt idx="2391">
                  <c:v>21.728000000000002</c:v>
                </c:pt>
                <c:pt idx="2392">
                  <c:v>21.728000000000002</c:v>
                </c:pt>
                <c:pt idx="2393">
                  <c:v>21.728000000000002</c:v>
                </c:pt>
                <c:pt idx="2394">
                  <c:v>21.728999999999999</c:v>
                </c:pt>
                <c:pt idx="2395">
                  <c:v>21.728999999999999</c:v>
                </c:pt>
                <c:pt idx="2396">
                  <c:v>21.73</c:v>
                </c:pt>
                <c:pt idx="2397">
                  <c:v>21.731000000000002</c:v>
                </c:pt>
                <c:pt idx="2398">
                  <c:v>21.731000000000002</c:v>
                </c:pt>
                <c:pt idx="2399">
                  <c:v>21.73</c:v>
                </c:pt>
                <c:pt idx="2400">
                  <c:v>21.73</c:v>
                </c:pt>
                <c:pt idx="2401">
                  <c:v>21.73</c:v>
                </c:pt>
                <c:pt idx="2402">
                  <c:v>21.734000000000002</c:v>
                </c:pt>
                <c:pt idx="2403">
                  <c:v>21.734000000000002</c:v>
                </c:pt>
                <c:pt idx="2404">
                  <c:v>21.733000000000001</c:v>
                </c:pt>
                <c:pt idx="2405">
                  <c:v>21.731000000000002</c:v>
                </c:pt>
                <c:pt idx="2406">
                  <c:v>21.731000000000002</c:v>
                </c:pt>
                <c:pt idx="2407">
                  <c:v>21.733000000000001</c:v>
                </c:pt>
                <c:pt idx="2408">
                  <c:v>21.734000000000002</c:v>
                </c:pt>
                <c:pt idx="2409">
                  <c:v>21.733000000000001</c:v>
                </c:pt>
                <c:pt idx="2410">
                  <c:v>21.728999999999999</c:v>
                </c:pt>
                <c:pt idx="2411">
                  <c:v>21.728999999999999</c:v>
                </c:pt>
                <c:pt idx="2412">
                  <c:v>21.731000000000002</c:v>
                </c:pt>
                <c:pt idx="2413">
                  <c:v>21.734000000000002</c:v>
                </c:pt>
                <c:pt idx="2414">
                  <c:v>21.734000000000002</c:v>
                </c:pt>
                <c:pt idx="2415">
                  <c:v>21.728999999999999</c:v>
                </c:pt>
                <c:pt idx="2416">
                  <c:v>21.727</c:v>
                </c:pt>
                <c:pt idx="2417">
                  <c:v>21.727</c:v>
                </c:pt>
                <c:pt idx="2418">
                  <c:v>21.725999999999999</c:v>
                </c:pt>
                <c:pt idx="2419">
                  <c:v>21.725999999999999</c:v>
                </c:pt>
                <c:pt idx="2420">
                  <c:v>21.725999999999999</c:v>
                </c:pt>
                <c:pt idx="2421">
                  <c:v>21.725999999999999</c:v>
                </c:pt>
                <c:pt idx="2422">
                  <c:v>21.725999999999999</c:v>
                </c:pt>
                <c:pt idx="2423">
                  <c:v>21.73</c:v>
                </c:pt>
                <c:pt idx="2424">
                  <c:v>21.731999999999999</c:v>
                </c:pt>
                <c:pt idx="2425">
                  <c:v>21.731999999999999</c:v>
                </c:pt>
                <c:pt idx="2426">
                  <c:v>21.725000000000001</c:v>
                </c:pt>
                <c:pt idx="2427">
                  <c:v>21.725000000000001</c:v>
                </c:pt>
                <c:pt idx="2428">
                  <c:v>21.727</c:v>
                </c:pt>
                <c:pt idx="2429">
                  <c:v>21.733000000000001</c:v>
                </c:pt>
                <c:pt idx="2430">
                  <c:v>21.733000000000001</c:v>
                </c:pt>
                <c:pt idx="2431">
                  <c:v>21.728999999999999</c:v>
                </c:pt>
                <c:pt idx="2432">
                  <c:v>21.725999999999999</c:v>
                </c:pt>
                <c:pt idx="2433">
                  <c:v>21.725999999999999</c:v>
                </c:pt>
                <c:pt idx="2434">
                  <c:v>21.728000000000002</c:v>
                </c:pt>
                <c:pt idx="2435">
                  <c:v>21.728000000000002</c:v>
                </c:pt>
                <c:pt idx="2436">
                  <c:v>21.728999999999999</c:v>
                </c:pt>
                <c:pt idx="2437">
                  <c:v>21.734999999999999</c:v>
                </c:pt>
                <c:pt idx="2438">
                  <c:v>21.734999999999999</c:v>
                </c:pt>
                <c:pt idx="2439">
                  <c:v>21.734000000000002</c:v>
                </c:pt>
                <c:pt idx="2440">
                  <c:v>21.731999999999999</c:v>
                </c:pt>
                <c:pt idx="2441">
                  <c:v>21.731999999999999</c:v>
                </c:pt>
                <c:pt idx="2442">
                  <c:v>21.727</c:v>
                </c:pt>
                <c:pt idx="2443">
                  <c:v>21.725000000000001</c:v>
                </c:pt>
                <c:pt idx="2444">
                  <c:v>21.725999999999999</c:v>
                </c:pt>
                <c:pt idx="2445">
                  <c:v>21.734999999999999</c:v>
                </c:pt>
                <c:pt idx="2446">
                  <c:v>21.734999999999999</c:v>
                </c:pt>
                <c:pt idx="2447">
                  <c:v>21.736000000000001</c:v>
                </c:pt>
                <c:pt idx="2448">
                  <c:v>21.736999999999998</c:v>
                </c:pt>
                <c:pt idx="2449">
                  <c:v>21.736999999999998</c:v>
                </c:pt>
                <c:pt idx="2450">
                  <c:v>21.734999999999999</c:v>
                </c:pt>
                <c:pt idx="2451">
                  <c:v>21.734000000000002</c:v>
                </c:pt>
                <c:pt idx="2452">
                  <c:v>21.734000000000002</c:v>
                </c:pt>
                <c:pt idx="2453">
                  <c:v>21.733000000000001</c:v>
                </c:pt>
                <c:pt idx="2454">
                  <c:v>21.733000000000001</c:v>
                </c:pt>
                <c:pt idx="2455">
                  <c:v>21.734000000000002</c:v>
                </c:pt>
                <c:pt idx="2456">
                  <c:v>21.734999999999999</c:v>
                </c:pt>
                <c:pt idx="2457">
                  <c:v>21.734999999999999</c:v>
                </c:pt>
                <c:pt idx="2458">
                  <c:v>21.74</c:v>
                </c:pt>
                <c:pt idx="2459">
                  <c:v>21.742000000000001</c:v>
                </c:pt>
                <c:pt idx="2460">
                  <c:v>21.742000000000001</c:v>
                </c:pt>
                <c:pt idx="2461">
                  <c:v>21.742999999999999</c:v>
                </c:pt>
                <c:pt idx="2462">
                  <c:v>21.742999999999999</c:v>
                </c:pt>
                <c:pt idx="2463">
                  <c:v>21.742999999999999</c:v>
                </c:pt>
                <c:pt idx="2464">
                  <c:v>21.741</c:v>
                </c:pt>
                <c:pt idx="2465">
                  <c:v>21.741</c:v>
                </c:pt>
                <c:pt idx="2466">
                  <c:v>21.736000000000001</c:v>
                </c:pt>
                <c:pt idx="2467">
                  <c:v>21.731999999999999</c:v>
                </c:pt>
                <c:pt idx="2468">
                  <c:v>21.731999999999999</c:v>
                </c:pt>
                <c:pt idx="2469">
                  <c:v>21.738</c:v>
                </c:pt>
                <c:pt idx="2470">
                  <c:v>21.739000000000001</c:v>
                </c:pt>
                <c:pt idx="2471">
                  <c:v>21.738</c:v>
                </c:pt>
                <c:pt idx="2472">
                  <c:v>21.731999999999999</c:v>
                </c:pt>
                <c:pt idx="2473">
                  <c:v>21.731999999999999</c:v>
                </c:pt>
                <c:pt idx="2474">
                  <c:v>21.731999999999999</c:v>
                </c:pt>
                <c:pt idx="2475">
                  <c:v>21.733000000000001</c:v>
                </c:pt>
                <c:pt idx="2476">
                  <c:v>21.733000000000001</c:v>
                </c:pt>
                <c:pt idx="2477">
                  <c:v>21.736000000000001</c:v>
                </c:pt>
                <c:pt idx="2478">
                  <c:v>21.736999999999998</c:v>
                </c:pt>
                <c:pt idx="2479">
                  <c:v>21.736999999999998</c:v>
                </c:pt>
                <c:pt idx="2480">
                  <c:v>21.739000000000001</c:v>
                </c:pt>
                <c:pt idx="2481">
                  <c:v>21.739000000000001</c:v>
                </c:pt>
                <c:pt idx="2482">
                  <c:v>21.738</c:v>
                </c:pt>
                <c:pt idx="2483">
                  <c:v>21.734999999999999</c:v>
                </c:pt>
                <c:pt idx="2484">
                  <c:v>21.734999999999999</c:v>
                </c:pt>
                <c:pt idx="2485">
                  <c:v>21.734999999999999</c:v>
                </c:pt>
                <c:pt idx="2486">
                  <c:v>21.734999999999999</c:v>
                </c:pt>
                <c:pt idx="2487">
                  <c:v>21.734999999999999</c:v>
                </c:pt>
                <c:pt idx="2488">
                  <c:v>21.731999999999999</c:v>
                </c:pt>
                <c:pt idx="2489">
                  <c:v>21.731999999999999</c:v>
                </c:pt>
                <c:pt idx="2490">
                  <c:v>21.733000000000001</c:v>
                </c:pt>
                <c:pt idx="2491">
                  <c:v>21.734000000000002</c:v>
                </c:pt>
                <c:pt idx="2492">
                  <c:v>21.734000000000002</c:v>
                </c:pt>
                <c:pt idx="2493">
                  <c:v>21.748000000000001</c:v>
                </c:pt>
                <c:pt idx="2494">
                  <c:v>21.754999999999999</c:v>
                </c:pt>
                <c:pt idx="2495">
                  <c:v>21.754999999999999</c:v>
                </c:pt>
                <c:pt idx="2496">
                  <c:v>21.73</c:v>
                </c:pt>
                <c:pt idx="2497">
                  <c:v>21.73</c:v>
                </c:pt>
                <c:pt idx="2498">
                  <c:v>21.733000000000001</c:v>
                </c:pt>
                <c:pt idx="2499">
                  <c:v>21.738</c:v>
                </c:pt>
                <c:pt idx="2500">
                  <c:v>21.738</c:v>
                </c:pt>
                <c:pt idx="2501">
                  <c:v>21.736000000000001</c:v>
                </c:pt>
                <c:pt idx="2502">
                  <c:v>21.734000000000002</c:v>
                </c:pt>
                <c:pt idx="2503">
                  <c:v>21.734000000000002</c:v>
                </c:pt>
                <c:pt idx="2504">
                  <c:v>21.74</c:v>
                </c:pt>
                <c:pt idx="2505">
                  <c:v>21.74</c:v>
                </c:pt>
                <c:pt idx="2506">
                  <c:v>21.738</c:v>
                </c:pt>
                <c:pt idx="2507">
                  <c:v>21.731000000000002</c:v>
                </c:pt>
                <c:pt idx="2508">
                  <c:v>21.731000000000002</c:v>
                </c:pt>
                <c:pt idx="2509">
                  <c:v>21.739000000000001</c:v>
                </c:pt>
                <c:pt idx="2510">
                  <c:v>21.745999999999999</c:v>
                </c:pt>
                <c:pt idx="2511">
                  <c:v>21.745999999999999</c:v>
                </c:pt>
                <c:pt idx="2512">
                  <c:v>21.741</c:v>
                </c:pt>
                <c:pt idx="2513">
                  <c:v>21.739000000000001</c:v>
                </c:pt>
                <c:pt idx="2514">
                  <c:v>21.738</c:v>
                </c:pt>
                <c:pt idx="2515">
                  <c:v>21.731999999999999</c:v>
                </c:pt>
                <c:pt idx="2516">
                  <c:v>21.731999999999999</c:v>
                </c:pt>
                <c:pt idx="2517">
                  <c:v>21.734000000000002</c:v>
                </c:pt>
                <c:pt idx="2518">
                  <c:v>21.736000000000001</c:v>
                </c:pt>
                <c:pt idx="2519">
                  <c:v>21.736000000000001</c:v>
                </c:pt>
                <c:pt idx="2520">
                  <c:v>21.736000000000001</c:v>
                </c:pt>
                <c:pt idx="2521">
                  <c:v>21.736000000000001</c:v>
                </c:pt>
                <c:pt idx="2522">
                  <c:v>21.736000000000001</c:v>
                </c:pt>
                <c:pt idx="2523">
                  <c:v>21.741</c:v>
                </c:pt>
                <c:pt idx="2524">
                  <c:v>21.741</c:v>
                </c:pt>
                <c:pt idx="2525">
                  <c:v>21.739000000000001</c:v>
                </c:pt>
                <c:pt idx="2526">
                  <c:v>21.736000000000001</c:v>
                </c:pt>
                <c:pt idx="2527">
                  <c:v>21.736000000000001</c:v>
                </c:pt>
                <c:pt idx="2528">
                  <c:v>21.741</c:v>
                </c:pt>
                <c:pt idx="2529">
                  <c:v>21.744</c:v>
                </c:pt>
                <c:pt idx="2530">
                  <c:v>21.744</c:v>
                </c:pt>
                <c:pt idx="2531">
                  <c:v>21.739000000000001</c:v>
                </c:pt>
                <c:pt idx="2532">
                  <c:v>21.739000000000001</c:v>
                </c:pt>
                <c:pt idx="2533">
                  <c:v>21.739000000000001</c:v>
                </c:pt>
                <c:pt idx="2534">
                  <c:v>21.74</c:v>
                </c:pt>
                <c:pt idx="2535">
                  <c:v>21.74</c:v>
                </c:pt>
                <c:pt idx="2536">
                  <c:v>21.745999999999999</c:v>
                </c:pt>
                <c:pt idx="2537">
                  <c:v>21.748999999999999</c:v>
                </c:pt>
                <c:pt idx="2538">
                  <c:v>21.748999999999999</c:v>
                </c:pt>
                <c:pt idx="2539">
                  <c:v>21.745000000000001</c:v>
                </c:pt>
                <c:pt idx="2540">
                  <c:v>21.745000000000001</c:v>
                </c:pt>
                <c:pt idx="2541">
                  <c:v>21.745000000000001</c:v>
                </c:pt>
                <c:pt idx="2542">
                  <c:v>21.744</c:v>
                </c:pt>
                <c:pt idx="2543">
                  <c:v>21.744</c:v>
                </c:pt>
                <c:pt idx="2544">
                  <c:v>21.747</c:v>
                </c:pt>
                <c:pt idx="2545">
                  <c:v>21.748999999999999</c:v>
                </c:pt>
                <c:pt idx="2546">
                  <c:v>21.748999999999999</c:v>
                </c:pt>
                <c:pt idx="2547">
                  <c:v>21.748999999999999</c:v>
                </c:pt>
                <c:pt idx="2548">
                  <c:v>21.748999999999999</c:v>
                </c:pt>
                <c:pt idx="2549">
                  <c:v>21.747</c:v>
                </c:pt>
                <c:pt idx="2550">
                  <c:v>21.733000000000001</c:v>
                </c:pt>
                <c:pt idx="2551">
                  <c:v>21.733000000000001</c:v>
                </c:pt>
                <c:pt idx="2552">
                  <c:v>21.734999999999999</c:v>
                </c:pt>
                <c:pt idx="2553">
                  <c:v>21.738</c:v>
                </c:pt>
                <c:pt idx="2554">
                  <c:v>21.738</c:v>
                </c:pt>
                <c:pt idx="2555">
                  <c:v>21.74</c:v>
                </c:pt>
                <c:pt idx="2556">
                  <c:v>21.741</c:v>
                </c:pt>
                <c:pt idx="2557">
                  <c:v>21.741</c:v>
                </c:pt>
                <c:pt idx="2558">
                  <c:v>21.739000000000001</c:v>
                </c:pt>
                <c:pt idx="2559">
                  <c:v>21.739000000000001</c:v>
                </c:pt>
                <c:pt idx="2560">
                  <c:v>21.74</c:v>
                </c:pt>
                <c:pt idx="2561">
                  <c:v>21.742999999999999</c:v>
                </c:pt>
                <c:pt idx="2562">
                  <c:v>21.742999999999999</c:v>
                </c:pt>
                <c:pt idx="2563">
                  <c:v>21.748000000000001</c:v>
                </c:pt>
                <c:pt idx="2564">
                  <c:v>21.75</c:v>
                </c:pt>
                <c:pt idx="2565">
                  <c:v>21.75</c:v>
                </c:pt>
                <c:pt idx="2566">
                  <c:v>21.745000000000001</c:v>
                </c:pt>
                <c:pt idx="2567">
                  <c:v>21.745000000000001</c:v>
                </c:pt>
                <c:pt idx="2568">
                  <c:v>21.744</c:v>
                </c:pt>
                <c:pt idx="2569">
                  <c:v>21.741</c:v>
                </c:pt>
                <c:pt idx="2570">
                  <c:v>21.741</c:v>
                </c:pt>
                <c:pt idx="2571">
                  <c:v>21.736999999999998</c:v>
                </c:pt>
                <c:pt idx="2572">
                  <c:v>21.734999999999999</c:v>
                </c:pt>
                <c:pt idx="2573">
                  <c:v>21.734999999999999</c:v>
                </c:pt>
                <c:pt idx="2574">
                  <c:v>21.751999999999999</c:v>
                </c:pt>
                <c:pt idx="2575">
                  <c:v>21.753</c:v>
                </c:pt>
                <c:pt idx="2576">
                  <c:v>21.75</c:v>
                </c:pt>
                <c:pt idx="2577">
                  <c:v>21.741</c:v>
                </c:pt>
                <c:pt idx="2578">
                  <c:v>21.741</c:v>
                </c:pt>
                <c:pt idx="2579">
                  <c:v>21.741</c:v>
                </c:pt>
                <c:pt idx="2580">
                  <c:v>21.741</c:v>
                </c:pt>
                <c:pt idx="2581">
                  <c:v>21.741</c:v>
                </c:pt>
                <c:pt idx="2582">
                  <c:v>21.745999999999999</c:v>
                </c:pt>
                <c:pt idx="2583">
                  <c:v>21.747</c:v>
                </c:pt>
                <c:pt idx="2584">
                  <c:v>21.747</c:v>
                </c:pt>
                <c:pt idx="2585">
                  <c:v>21.748999999999999</c:v>
                </c:pt>
                <c:pt idx="2586">
                  <c:v>21.748999999999999</c:v>
                </c:pt>
                <c:pt idx="2587">
                  <c:v>21.748000000000001</c:v>
                </c:pt>
                <c:pt idx="2588">
                  <c:v>21.747</c:v>
                </c:pt>
                <c:pt idx="2589">
                  <c:v>21.747</c:v>
                </c:pt>
                <c:pt idx="2590">
                  <c:v>21.744</c:v>
                </c:pt>
                <c:pt idx="2591">
                  <c:v>21.742999999999999</c:v>
                </c:pt>
                <c:pt idx="2592">
                  <c:v>21.742999999999999</c:v>
                </c:pt>
                <c:pt idx="2593">
                  <c:v>21.745000000000001</c:v>
                </c:pt>
                <c:pt idx="2594">
                  <c:v>21.745000000000001</c:v>
                </c:pt>
                <c:pt idx="2595">
                  <c:v>21.742999999999999</c:v>
                </c:pt>
                <c:pt idx="2596">
                  <c:v>21.741</c:v>
                </c:pt>
                <c:pt idx="2597">
                  <c:v>21.741</c:v>
                </c:pt>
                <c:pt idx="2598">
                  <c:v>21.742000000000001</c:v>
                </c:pt>
                <c:pt idx="2599">
                  <c:v>21.742000000000001</c:v>
                </c:pt>
                <c:pt idx="2600">
                  <c:v>21.742000000000001</c:v>
                </c:pt>
                <c:pt idx="2601">
                  <c:v>21.751000000000001</c:v>
                </c:pt>
                <c:pt idx="2602">
                  <c:v>21.751999999999999</c:v>
                </c:pt>
                <c:pt idx="2603">
                  <c:v>21.75</c:v>
                </c:pt>
                <c:pt idx="2604">
                  <c:v>21.747</c:v>
                </c:pt>
                <c:pt idx="2605">
                  <c:v>21.747</c:v>
                </c:pt>
                <c:pt idx="2606">
                  <c:v>21.745999999999999</c:v>
                </c:pt>
                <c:pt idx="2607">
                  <c:v>21.745000000000001</c:v>
                </c:pt>
                <c:pt idx="2608">
                  <c:v>21.745000000000001</c:v>
                </c:pt>
                <c:pt idx="2609">
                  <c:v>21.745000000000001</c:v>
                </c:pt>
                <c:pt idx="2610">
                  <c:v>21.745000000000001</c:v>
                </c:pt>
                <c:pt idx="2611">
                  <c:v>21.747</c:v>
                </c:pt>
                <c:pt idx="2612">
                  <c:v>21.754999999999999</c:v>
                </c:pt>
                <c:pt idx="2613">
                  <c:v>21.754999999999999</c:v>
                </c:pt>
                <c:pt idx="2614">
                  <c:v>21.753</c:v>
                </c:pt>
                <c:pt idx="2615">
                  <c:v>21.751000000000001</c:v>
                </c:pt>
                <c:pt idx="2616">
                  <c:v>21.751000000000001</c:v>
                </c:pt>
                <c:pt idx="2617">
                  <c:v>21.748000000000001</c:v>
                </c:pt>
                <c:pt idx="2618">
                  <c:v>21.748000000000001</c:v>
                </c:pt>
                <c:pt idx="2619">
                  <c:v>21.747</c:v>
                </c:pt>
                <c:pt idx="2620">
                  <c:v>21.739000000000001</c:v>
                </c:pt>
                <c:pt idx="2621">
                  <c:v>21.739000000000001</c:v>
                </c:pt>
                <c:pt idx="2622">
                  <c:v>21.739000000000001</c:v>
                </c:pt>
                <c:pt idx="2623">
                  <c:v>21.739000000000001</c:v>
                </c:pt>
                <c:pt idx="2624">
                  <c:v>21.739000000000001</c:v>
                </c:pt>
                <c:pt idx="2625">
                  <c:v>21.742999999999999</c:v>
                </c:pt>
                <c:pt idx="2626">
                  <c:v>21.745000000000001</c:v>
                </c:pt>
                <c:pt idx="2627">
                  <c:v>21.745000000000001</c:v>
                </c:pt>
                <c:pt idx="2628">
                  <c:v>21.742999999999999</c:v>
                </c:pt>
                <c:pt idx="2629">
                  <c:v>21.742999999999999</c:v>
                </c:pt>
                <c:pt idx="2630">
                  <c:v>21.742999999999999</c:v>
                </c:pt>
                <c:pt idx="2631">
                  <c:v>21.744</c:v>
                </c:pt>
                <c:pt idx="2632">
                  <c:v>21.744</c:v>
                </c:pt>
                <c:pt idx="2633">
                  <c:v>21.745000000000001</c:v>
                </c:pt>
                <c:pt idx="2634">
                  <c:v>21.745000000000001</c:v>
                </c:pt>
                <c:pt idx="2635">
                  <c:v>21.745000000000001</c:v>
                </c:pt>
                <c:pt idx="2636">
                  <c:v>21.747</c:v>
                </c:pt>
                <c:pt idx="2637">
                  <c:v>21.747</c:v>
                </c:pt>
                <c:pt idx="2638">
                  <c:v>21.748999999999999</c:v>
                </c:pt>
                <c:pt idx="2639">
                  <c:v>21.751999999999999</c:v>
                </c:pt>
                <c:pt idx="2640">
                  <c:v>21.751999999999999</c:v>
                </c:pt>
                <c:pt idx="2641">
                  <c:v>21.75</c:v>
                </c:pt>
                <c:pt idx="2642">
                  <c:v>21.748999999999999</c:v>
                </c:pt>
                <c:pt idx="2643">
                  <c:v>21.748999999999999</c:v>
                </c:pt>
                <c:pt idx="2644">
                  <c:v>21.74</c:v>
                </c:pt>
                <c:pt idx="2645">
                  <c:v>21.739000000000001</c:v>
                </c:pt>
                <c:pt idx="2646">
                  <c:v>21.741</c:v>
                </c:pt>
                <c:pt idx="2647">
                  <c:v>21.745000000000001</c:v>
                </c:pt>
                <c:pt idx="2648">
                  <c:v>21.745000000000001</c:v>
                </c:pt>
                <c:pt idx="2649">
                  <c:v>21.747</c:v>
                </c:pt>
                <c:pt idx="2650">
                  <c:v>21.748999999999999</c:v>
                </c:pt>
                <c:pt idx="2651">
                  <c:v>21.748999999999999</c:v>
                </c:pt>
                <c:pt idx="2652">
                  <c:v>21.745999999999999</c:v>
                </c:pt>
                <c:pt idx="2653">
                  <c:v>21.745000000000001</c:v>
                </c:pt>
                <c:pt idx="2654">
                  <c:v>21.745000000000001</c:v>
                </c:pt>
                <c:pt idx="2655">
                  <c:v>21.745000000000001</c:v>
                </c:pt>
                <c:pt idx="2656">
                  <c:v>21.745000000000001</c:v>
                </c:pt>
                <c:pt idx="2657">
                  <c:v>21.742999999999999</c:v>
                </c:pt>
                <c:pt idx="2658">
                  <c:v>21.74</c:v>
                </c:pt>
                <c:pt idx="2659">
                  <c:v>21.74</c:v>
                </c:pt>
                <c:pt idx="2660">
                  <c:v>21.742000000000001</c:v>
                </c:pt>
                <c:pt idx="2661">
                  <c:v>21.742000000000001</c:v>
                </c:pt>
                <c:pt idx="2662">
                  <c:v>21.742000000000001</c:v>
                </c:pt>
                <c:pt idx="2663">
                  <c:v>21.747</c:v>
                </c:pt>
                <c:pt idx="2664">
                  <c:v>21.747</c:v>
                </c:pt>
                <c:pt idx="2665">
                  <c:v>21.745999999999999</c:v>
                </c:pt>
                <c:pt idx="2666">
                  <c:v>21.742999999999999</c:v>
                </c:pt>
                <c:pt idx="2667">
                  <c:v>21.742999999999999</c:v>
                </c:pt>
                <c:pt idx="2668">
                  <c:v>21.745999999999999</c:v>
                </c:pt>
                <c:pt idx="2669">
                  <c:v>21.747</c:v>
                </c:pt>
                <c:pt idx="2670">
                  <c:v>21.747</c:v>
                </c:pt>
                <c:pt idx="2671">
                  <c:v>21.745000000000001</c:v>
                </c:pt>
                <c:pt idx="2672">
                  <c:v>21.745000000000001</c:v>
                </c:pt>
                <c:pt idx="2673">
                  <c:v>21.745000000000001</c:v>
                </c:pt>
                <c:pt idx="2674">
                  <c:v>21.745999999999999</c:v>
                </c:pt>
                <c:pt idx="2675">
                  <c:v>21.745999999999999</c:v>
                </c:pt>
                <c:pt idx="2676">
                  <c:v>21.75</c:v>
                </c:pt>
                <c:pt idx="2677">
                  <c:v>21.753</c:v>
                </c:pt>
                <c:pt idx="2678">
                  <c:v>21.753</c:v>
                </c:pt>
                <c:pt idx="2679">
                  <c:v>21.736999999999998</c:v>
                </c:pt>
                <c:pt idx="2680">
                  <c:v>21.736000000000001</c:v>
                </c:pt>
                <c:pt idx="2681">
                  <c:v>21.738</c:v>
                </c:pt>
                <c:pt idx="2682">
                  <c:v>21.742999999999999</c:v>
                </c:pt>
                <c:pt idx="2683">
                  <c:v>21.742999999999999</c:v>
                </c:pt>
                <c:pt idx="2684">
                  <c:v>21.744</c:v>
                </c:pt>
                <c:pt idx="2685">
                  <c:v>21.744</c:v>
                </c:pt>
                <c:pt idx="2686">
                  <c:v>21.744</c:v>
                </c:pt>
                <c:pt idx="2687">
                  <c:v>21.754000000000001</c:v>
                </c:pt>
                <c:pt idx="2688">
                  <c:v>21.754999999999999</c:v>
                </c:pt>
                <c:pt idx="2689">
                  <c:v>21.754000000000001</c:v>
                </c:pt>
                <c:pt idx="2690">
                  <c:v>21.748000000000001</c:v>
                </c:pt>
                <c:pt idx="2691">
                  <c:v>21.748000000000001</c:v>
                </c:pt>
                <c:pt idx="2692">
                  <c:v>21.742000000000001</c:v>
                </c:pt>
                <c:pt idx="2693">
                  <c:v>21.734999999999999</c:v>
                </c:pt>
                <c:pt idx="2694">
                  <c:v>21.734999999999999</c:v>
                </c:pt>
                <c:pt idx="2695">
                  <c:v>21.742000000000001</c:v>
                </c:pt>
                <c:pt idx="2696">
                  <c:v>21.744</c:v>
                </c:pt>
                <c:pt idx="2697">
                  <c:v>21.744</c:v>
                </c:pt>
                <c:pt idx="2698">
                  <c:v>21.745000000000001</c:v>
                </c:pt>
                <c:pt idx="2699">
                  <c:v>21.745000000000001</c:v>
                </c:pt>
                <c:pt idx="2700">
                  <c:v>21.748999999999999</c:v>
                </c:pt>
                <c:pt idx="2701">
                  <c:v>21.754000000000001</c:v>
                </c:pt>
                <c:pt idx="2702">
                  <c:v>21.754000000000001</c:v>
                </c:pt>
                <c:pt idx="2703">
                  <c:v>21.745000000000001</c:v>
                </c:pt>
                <c:pt idx="2704">
                  <c:v>21.741</c:v>
                </c:pt>
                <c:pt idx="2705">
                  <c:v>21.741</c:v>
                </c:pt>
                <c:pt idx="2706">
                  <c:v>21.734000000000002</c:v>
                </c:pt>
                <c:pt idx="2707">
                  <c:v>21.734000000000002</c:v>
                </c:pt>
                <c:pt idx="2708">
                  <c:v>21.736999999999998</c:v>
                </c:pt>
                <c:pt idx="2709">
                  <c:v>21.742999999999999</c:v>
                </c:pt>
                <c:pt idx="2710">
                  <c:v>21.742999999999999</c:v>
                </c:pt>
                <c:pt idx="2711">
                  <c:v>21.745000000000001</c:v>
                </c:pt>
                <c:pt idx="2712">
                  <c:v>21.745999999999999</c:v>
                </c:pt>
                <c:pt idx="2713">
                  <c:v>21.745999999999999</c:v>
                </c:pt>
                <c:pt idx="2714">
                  <c:v>21.742000000000001</c:v>
                </c:pt>
                <c:pt idx="2715">
                  <c:v>21.742000000000001</c:v>
                </c:pt>
                <c:pt idx="2716">
                  <c:v>21.742000000000001</c:v>
                </c:pt>
                <c:pt idx="2717">
                  <c:v>21.74</c:v>
                </c:pt>
                <c:pt idx="2718">
                  <c:v>21.74</c:v>
                </c:pt>
                <c:pt idx="2719">
                  <c:v>21.74</c:v>
                </c:pt>
                <c:pt idx="2720">
                  <c:v>21.74</c:v>
                </c:pt>
                <c:pt idx="2721">
                  <c:v>21.74</c:v>
                </c:pt>
                <c:pt idx="2722">
                  <c:v>21.742999999999999</c:v>
                </c:pt>
                <c:pt idx="2723">
                  <c:v>21.744</c:v>
                </c:pt>
                <c:pt idx="2724">
                  <c:v>21.742999999999999</c:v>
                </c:pt>
                <c:pt idx="2725">
                  <c:v>21.736000000000001</c:v>
                </c:pt>
                <c:pt idx="2726">
                  <c:v>21.736000000000001</c:v>
                </c:pt>
                <c:pt idx="2727">
                  <c:v>21.736000000000001</c:v>
                </c:pt>
                <c:pt idx="2728">
                  <c:v>21.734999999999999</c:v>
                </c:pt>
                <c:pt idx="2729">
                  <c:v>21.734999999999999</c:v>
                </c:pt>
                <c:pt idx="2730">
                  <c:v>21.736000000000001</c:v>
                </c:pt>
                <c:pt idx="2731">
                  <c:v>21.736999999999998</c:v>
                </c:pt>
                <c:pt idx="2732">
                  <c:v>21.736999999999998</c:v>
                </c:pt>
                <c:pt idx="2733">
                  <c:v>21.742999999999999</c:v>
                </c:pt>
                <c:pt idx="2734">
                  <c:v>21.742999999999999</c:v>
                </c:pt>
                <c:pt idx="2735">
                  <c:v>21.744</c:v>
                </c:pt>
                <c:pt idx="2736">
                  <c:v>21.745999999999999</c:v>
                </c:pt>
                <c:pt idx="2737">
                  <c:v>21.745999999999999</c:v>
                </c:pt>
                <c:pt idx="2738">
                  <c:v>21.745000000000001</c:v>
                </c:pt>
                <c:pt idx="2739">
                  <c:v>21.745000000000001</c:v>
                </c:pt>
                <c:pt idx="2740">
                  <c:v>21.745000000000001</c:v>
                </c:pt>
                <c:pt idx="2741">
                  <c:v>21.731999999999999</c:v>
                </c:pt>
                <c:pt idx="2742">
                  <c:v>21.731999999999999</c:v>
                </c:pt>
                <c:pt idx="2743">
                  <c:v>21.734999999999999</c:v>
                </c:pt>
                <c:pt idx="2744">
                  <c:v>21.742000000000001</c:v>
                </c:pt>
                <c:pt idx="2745">
                  <c:v>21.742000000000001</c:v>
                </c:pt>
                <c:pt idx="2746">
                  <c:v>21.74</c:v>
                </c:pt>
                <c:pt idx="2747">
                  <c:v>21.738</c:v>
                </c:pt>
                <c:pt idx="2748">
                  <c:v>21.738</c:v>
                </c:pt>
                <c:pt idx="2749">
                  <c:v>21.745000000000001</c:v>
                </c:pt>
                <c:pt idx="2750">
                  <c:v>21.745000000000001</c:v>
                </c:pt>
                <c:pt idx="2751">
                  <c:v>21.744</c:v>
                </c:pt>
                <c:pt idx="2752">
                  <c:v>21.74</c:v>
                </c:pt>
                <c:pt idx="2753">
                  <c:v>21.74</c:v>
                </c:pt>
                <c:pt idx="2754">
                  <c:v>21.74</c:v>
                </c:pt>
                <c:pt idx="2755">
                  <c:v>21.739000000000001</c:v>
                </c:pt>
                <c:pt idx="2756">
                  <c:v>21.739000000000001</c:v>
                </c:pt>
                <c:pt idx="2757">
                  <c:v>21.739000000000001</c:v>
                </c:pt>
                <c:pt idx="2758">
                  <c:v>21.739000000000001</c:v>
                </c:pt>
                <c:pt idx="2759">
                  <c:v>21.74</c:v>
                </c:pt>
                <c:pt idx="2760">
                  <c:v>21.745000000000001</c:v>
                </c:pt>
                <c:pt idx="2761">
                  <c:v>21.745000000000001</c:v>
                </c:pt>
                <c:pt idx="2762">
                  <c:v>21.741</c:v>
                </c:pt>
                <c:pt idx="2763">
                  <c:v>21.736000000000001</c:v>
                </c:pt>
                <c:pt idx="2764">
                  <c:v>21.736000000000001</c:v>
                </c:pt>
                <c:pt idx="2765">
                  <c:v>21.747</c:v>
                </c:pt>
                <c:pt idx="2766">
                  <c:v>21.751000000000001</c:v>
                </c:pt>
                <c:pt idx="2767">
                  <c:v>21.75</c:v>
                </c:pt>
                <c:pt idx="2768">
                  <c:v>21.741</c:v>
                </c:pt>
                <c:pt idx="2769">
                  <c:v>21.741</c:v>
                </c:pt>
                <c:pt idx="2770">
                  <c:v>21.742999999999999</c:v>
                </c:pt>
                <c:pt idx="2771">
                  <c:v>21.745000000000001</c:v>
                </c:pt>
                <c:pt idx="2772">
                  <c:v>21.745000000000001</c:v>
                </c:pt>
                <c:pt idx="2773">
                  <c:v>21.742000000000001</c:v>
                </c:pt>
                <c:pt idx="2774">
                  <c:v>21.741</c:v>
                </c:pt>
                <c:pt idx="2775">
                  <c:v>21.741</c:v>
                </c:pt>
                <c:pt idx="2776">
                  <c:v>21.734000000000002</c:v>
                </c:pt>
                <c:pt idx="2777">
                  <c:v>21.734000000000002</c:v>
                </c:pt>
                <c:pt idx="2778">
                  <c:v>21.736000000000001</c:v>
                </c:pt>
                <c:pt idx="2779">
                  <c:v>21.739000000000001</c:v>
                </c:pt>
                <c:pt idx="2780">
                  <c:v>21.739000000000001</c:v>
                </c:pt>
                <c:pt idx="2781">
                  <c:v>21.738</c:v>
                </c:pt>
                <c:pt idx="2782">
                  <c:v>21.738</c:v>
                </c:pt>
                <c:pt idx="2783">
                  <c:v>21.738</c:v>
                </c:pt>
                <c:pt idx="2784">
                  <c:v>21.742000000000001</c:v>
                </c:pt>
                <c:pt idx="2785">
                  <c:v>21.742000000000001</c:v>
                </c:pt>
                <c:pt idx="2786">
                  <c:v>21.742000000000001</c:v>
                </c:pt>
                <c:pt idx="2787">
                  <c:v>21.74</c:v>
                </c:pt>
                <c:pt idx="2788">
                  <c:v>21.74</c:v>
                </c:pt>
                <c:pt idx="2789">
                  <c:v>21.736999999999998</c:v>
                </c:pt>
                <c:pt idx="2790">
                  <c:v>21.734000000000002</c:v>
                </c:pt>
                <c:pt idx="2791">
                  <c:v>21.734000000000002</c:v>
                </c:pt>
                <c:pt idx="2792">
                  <c:v>21.745999999999999</c:v>
                </c:pt>
                <c:pt idx="2793">
                  <c:v>21.748999999999999</c:v>
                </c:pt>
                <c:pt idx="2794">
                  <c:v>21.748999999999999</c:v>
                </c:pt>
                <c:pt idx="2795">
                  <c:v>21.748999999999999</c:v>
                </c:pt>
                <c:pt idx="2796">
                  <c:v>21.748999999999999</c:v>
                </c:pt>
                <c:pt idx="2797">
                  <c:v>21.745000000000001</c:v>
                </c:pt>
                <c:pt idx="2798">
                  <c:v>21.741</c:v>
                </c:pt>
                <c:pt idx="2799">
                  <c:v>21.741</c:v>
                </c:pt>
                <c:pt idx="2800">
                  <c:v>21.742999999999999</c:v>
                </c:pt>
                <c:pt idx="2801">
                  <c:v>21.742999999999999</c:v>
                </c:pt>
                <c:pt idx="2802">
                  <c:v>21.742999999999999</c:v>
                </c:pt>
                <c:pt idx="2803">
                  <c:v>21.741</c:v>
                </c:pt>
                <c:pt idx="2804">
                  <c:v>21.741</c:v>
                </c:pt>
                <c:pt idx="2805">
                  <c:v>21.74</c:v>
                </c:pt>
                <c:pt idx="2806">
                  <c:v>21.736999999999998</c:v>
                </c:pt>
                <c:pt idx="2807">
                  <c:v>21.736999999999998</c:v>
                </c:pt>
                <c:pt idx="2808">
                  <c:v>21.748000000000001</c:v>
                </c:pt>
                <c:pt idx="2809">
                  <c:v>21.751999999999999</c:v>
                </c:pt>
                <c:pt idx="2810">
                  <c:v>21.751999999999999</c:v>
                </c:pt>
                <c:pt idx="2811">
                  <c:v>21.744</c:v>
                </c:pt>
                <c:pt idx="2812">
                  <c:v>21.744</c:v>
                </c:pt>
                <c:pt idx="2813">
                  <c:v>21.744</c:v>
                </c:pt>
                <c:pt idx="2814">
                  <c:v>21.744</c:v>
                </c:pt>
                <c:pt idx="2815">
                  <c:v>21.744</c:v>
                </c:pt>
                <c:pt idx="2816">
                  <c:v>21.742999999999999</c:v>
                </c:pt>
                <c:pt idx="2817">
                  <c:v>21.742999999999999</c:v>
                </c:pt>
                <c:pt idx="2818">
                  <c:v>21.742999999999999</c:v>
                </c:pt>
                <c:pt idx="2819">
                  <c:v>21.742000000000001</c:v>
                </c:pt>
                <c:pt idx="2820">
                  <c:v>21.742000000000001</c:v>
                </c:pt>
                <c:pt idx="2821">
                  <c:v>21.744</c:v>
                </c:pt>
                <c:pt idx="2822">
                  <c:v>21.75</c:v>
                </c:pt>
                <c:pt idx="2823">
                  <c:v>21.75</c:v>
                </c:pt>
                <c:pt idx="2824">
                  <c:v>21.745999999999999</c:v>
                </c:pt>
                <c:pt idx="2825">
                  <c:v>21.742000000000001</c:v>
                </c:pt>
                <c:pt idx="2826">
                  <c:v>21.742000000000001</c:v>
                </c:pt>
                <c:pt idx="2827">
                  <c:v>21.747</c:v>
                </c:pt>
                <c:pt idx="2828">
                  <c:v>21.748000000000001</c:v>
                </c:pt>
                <c:pt idx="2829">
                  <c:v>21.745000000000001</c:v>
                </c:pt>
                <c:pt idx="2830">
                  <c:v>21.73</c:v>
                </c:pt>
                <c:pt idx="2831">
                  <c:v>21.73</c:v>
                </c:pt>
                <c:pt idx="2832">
                  <c:v>21.733000000000001</c:v>
                </c:pt>
                <c:pt idx="2833">
                  <c:v>21.738</c:v>
                </c:pt>
                <c:pt idx="2834">
                  <c:v>21.738</c:v>
                </c:pt>
                <c:pt idx="2835">
                  <c:v>21.742999999999999</c:v>
                </c:pt>
                <c:pt idx="2836">
                  <c:v>21.745000000000001</c:v>
                </c:pt>
                <c:pt idx="2837">
                  <c:v>21.745000000000001</c:v>
                </c:pt>
                <c:pt idx="2838">
                  <c:v>21.742999999999999</c:v>
                </c:pt>
                <c:pt idx="2839">
                  <c:v>21.742999999999999</c:v>
                </c:pt>
                <c:pt idx="2840">
                  <c:v>21.745000000000001</c:v>
                </c:pt>
                <c:pt idx="2841">
                  <c:v>21.747</c:v>
                </c:pt>
                <c:pt idx="2842">
                  <c:v>21.747</c:v>
                </c:pt>
                <c:pt idx="2843">
                  <c:v>21.745000000000001</c:v>
                </c:pt>
                <c:pt idx="2844">
                  <c:v>21.744</c:v>
                </c:pt>
                <c:pt idx="2845">
                  <c:v>21.744</c:v>
                </c:pt>
                <c:pt idx="2846">
                  <c:v>21.736000000000001</c:v>
                </c:pt>
                <c:pt idx="2847">
                  <c:v>21.736000000000001</c:v>
                </c:pt>
                <c:pt idx="2848">
                  <c:v>21.742000000000001</c:v>
                </c:pt>
                <c:pt idx="2849">
                  <c:v>21.751999999999999</c:v>
                </c:pt>
                <c:pt idx="2850">
                  <c:v>21.751999999999999</c:v>
                </c:pt>
                <c:pt idx="2851">
                  <c:v>21.744</c:v>
                </c:pt>
                <c:pt idx="2852">
                  <c:v>21.739000000000001</c:v>
                </c:pt>
                <c:pt idx="2853">
                  <c:v>21.739000000000001</c:v>
                </c:pt>
                <c:pt idx="2854">
                  <c:v>21.742999999999999</c:v>
                </c:pt>
                <c:pt idx="2855">
                  <c:v>21.742999999999999</c:v>
                </c:pt>
                <c:pt idx="2856">
                  <c:v>21.744</c:v>
                </c:pt>
                <c:pt idx="2857">
                  <c:v>21.745000000000001</c:v>
                </c:pt>
                <c:pt idx="2858">
                  <c:v>21.745000000000001</c:v>
                </c:pt>
                <c:pt idx="2859">
                  <c:v>21.745999999999999</c:v>
                </c:pt>
                <c:pt idx="2860">
                  <c:v>21.747</c:v>
                </c:pt>
                <c:pt idx="2861">
                  <c:v>21.747</c:v>
                </c:pt>
                <c:pt idx="2862">
                  <c:v>21.751000000000001</c:v>
                </c:pt>
                <c:pt idx="2863">
                  <c:v>21.751999999999999</c:v>
                </c:pt>
                <c:pt idx="2864">
                  <c:v>21.751000000000001</c:v>
                </c:pt>
                <c:pt idx="2865">
                  <c:v>21.747</c:v>
                </c:pt>
                <c:pt idx="2866">
                  <c:v>21.747</c:v>
                </c:pt>
                <c:pt idx="2867">
                  <c:v>21.742000000000001</c:v>
                </c:pt>
                <c:pt idx="2868">
                  <c:v>21.736999999999998</c:v>
                </c:pt>
                <c:pt idx="2869">
                  <c:v>21.736999999999998</c:v>
                </c:pt>
                <c:pt idx="2870">
                  <c:v>21.742999999999999</c:v>
                </c:pt>
                <c:pt idx="2871">
                  <c:v>21.744</c:v>
                </c:pt>
                <c:pt idx="2872">
                  <c:v>21.744</c:v>
                </c:pt>
                <c:pt idx="2873">
                  <c:v>21.742999999999999</c:v>
                </c:pt>
                <c:pt idx="2874">
                  <c:v>21.742999999999999</c:v>
                </c:pt>
                <c:pt idx="2875">
                  <c:v>21.745000000000001</c:v>
                </c:pt>
                <c:pt idx="2876">
                  <c:v>21.747</c:v>
                </c:pt>
                <c:pt idx="2877">
                  <c:v>21.747</c:v>
                </c:pt>
                <c:pt idx="2878">
                  <c:v>21.745000000000001</c:v>
                </c:pt>
                <c:pt idx="2879">
                  <c:v>21.744</c:v>
                </c:pt>
                <c:pt idx="2880">
                  <c:v>21.744</c:v>
                </c:pt>
                <c:pt idx="2881">
                  <c:v>21.742000000000001</c:v>
                </c:pt>
                <c:pt idx="2882">
                  <c:v>21.742000000000001</c:v>
                </c:pt>
                <c:pt idx="2883">
                  <c:v>21.741</c:v>
                </c:pt>
                <c:pt idx="2884">
                  <c:v>21.739000000000001</c:v>
                </c:pt>
                <c:pt idx="2885">
                  <c:v>21.739000000000001</c:v>
                </c:pt>
                <c:pt idx="2886">
                  <c:v>21.742999999999999</c:v>
                </c:pt>
                <c:pt idx="2887">
                  <c:v>21.745000000000001</c:v>
                </c:pt>
                <c:pt idx="2888">
                  <c:v>21.745000000000001</c:v>
                </c:pt>
                <c:pt idx="2889">
                  <c:v>21.745000000000001</c:v>
                </c:pt>
                <c:pt idx="2890">
                  <c:v>21.745000000000001</c:v>
                </c:pt>
                <c:pt idx="2891">
                  <c:v>21.745999999999999</c:v>
                </c:pt>
                <c:pt idx="2892">
                  <c:v>21.747</c:v>
                </c:pt>
                <c:pt idx="2893">
                  <c:v>21.747</c:v>
                </c:pt>
                <c:pt idx="2894">
                  <c:v>21.744</c:v>
                </c:pt>
                <c:pt idx="2895">
                  <c:v>21.742000000000001</c:v>
                </c:pt>
                <c:pt idx="2896">
                  <c:v>21.742000000000001</c:v>
                </c:pt>
                <c:pt idx="2897">
                  <c:v>21.744</c:v>
                </c:pt>
                <c:pt idx="2898">
                  <c:v>21.744</c:v>
                </c:pt>
                <c:pt idx="2899">
                  <c:v>21.744</c:v>
                </c:pt>
                <c:pt idx="2900">
                  <c:v>21.742999999999999</c:v>
                </c:pt>
                <c:pt idx="2901">
                  <c:v>21.742999999999999</c:v>
                </c:pt>
                <c:pt idx="2902">
                  <c:v>21.747</c:v>
                </c:pt>
                <c:pt idx="2903">
                  <c:v>21.751000000000001</c:v>
                </c:pt>
                <c:pt idx="2904">
                  <c:v>21.751000000000001</c:v>
                </c:pt>
                <c:pt idx="2905">
                  <c:v>21.748999999999999</c:v>
                </c:pt>
                <c:pt idx="2906">
                  <c:v>21.748999999999999</c:v>
                </c:pt>
                <c:pt idx="2907">
                  <c:v>21.748999999999999</c:v>
                </c:pt>
                <c:pt idx="2908">
                  <c:v>21.745999999999999</c:v>
                </c:pt>
                <c:pt idx="2909">
                  <c:v>21.745999999999999</c:v>
                </c:pt>
                <c:pt idx="2910">
                  <c:v>21.748999999999999</c:v>
                </c:pt>
                <c:pt idx="2911">
                  <c:v>21.753</c:v>
                </c:pt>
                <c:pt idx="2912">
                  <c:v>21.753</c:v>
                </c:pt>
                <c:pt idx="2913">
                  <c:v>21.748000000000001</c:v>
                </c:pt>
                <c:pt idx="2914">
                  <c:v>21.745999999999999</c:v>
                </c:pt>
                <c:pt idx="2915">
                  <c:v>21.745999999999999</c:v>
                </c:pt>
                <c:pt idx="2916">
                  <c:v>21.748000000000001</c:v>
                </c:pt>
                <c:pt idx="2917">
                  <c:v>21.748000000000001</c:v>
                </c:pt>
                <c:pt idx="2918">
                  <c:v>21.748000000000001</c:v>
                </c:pt>
                <c:pt idx="2919">
                  <c:v>21.748999999999999</c:v>
                </c:pt>
                <c:pt idx="2920">
                  <c:v>21.748999999999999</c:v>
                </c:pt>
                <c:pt idx="2921">
                  <c:v>21.751000000000001</c:v>
                </c:pt>
                <c:pt idx="2922">
                  <c:v>21.751999999999999</c:v>
                </c:pt>
                <c:pt idx="2923">
                  <c:v>21.751999999999999</c:v>
                </c:pt>
                <c:pt idx="2924">
                  <c:v>21.739000000000001</c:v>
                </c:pt>
                <c:pt idx="2925">
                  <c:v>21.738</c:v>
                </c:pt>
                <c:pt idx="2926">
                  <c:v>21.741</c:v>
                </c:pt>
                <c:pt idx="2927">
                  <c:v>21.745999999999999</c:v>
                </c:pt>
                <c:pt idx="2928">
                  <c:v>21.745999999999999</c:v>
                </c:pt>
                <c:pt idx="2929">
                  <c:v>21.748000000000001</c:v>
                </c:pt>
                <c:pt idx="2930">
                  <c:v>21.75</c:v>
                </c:pt>
                <c:pt idx="2931">
                  <c:v>21.75</c:v>
                </c:pt>
                <c:pt idx="2932">
                  <c:v>21.748999999999999</c:v>
                </c:pt>
                <c:pt idx="2933">
                  <c:v>21.748999999999999</c:v>
                </c:pt>
                <c:pt idx="2934">
                  <c:v>21.751000000000001</c:v>
                </c:pt>
                <c:pt idx="2935">
                  <c:v>21.756</c:v>
                </c:pt>
                <c:pt idx="2936">
                  <c:v>21.756</c:v>
                </c:pt>
                <c:pt idx="2937">
                  <c:v>21.754000000000001</c:v>
                </c:pt>
                <c:pt idx="2938">
                  <c:v>21.753</c:v>
                </c:pt>
                <c:pt idx="2939">
                  <c:v>21.753</c:v>
                </c:pt>
                <c:pt idx="2940">
                  <c:v>21.75</c:v>
                </c:pt>
                <c:pt idx="2941">
                  <c:v>21.75</c:v>
                </c:pt>
                <c:pt idx="2942">
                  <c:v>21.75</c:v>
                </c:pt>
                <c:pt idx="2943">
                  <c:v>21.751999999999999</c:v>
                </c:pt>
                <c:pt idx="2944">
                  <c:v>21.751999999999999</c:v>
                </c:pt>
                <c:pt idx="2945">
                  <c:v>21.75</c:v>
                </c:pt>
                <c:pt idx="2946">
                  <c:v>21.747</c:v>
                </c:pt>
                <c:pt idx="2947">
                  <c:v>21.747</c:v>
                </c:pt>
                <c:pt idx="2948">
                  <c:v>21.75</c:v>
                </c:pt>
                <c:pt idx="2949">
                  <c:v>21.751000000000001</c:v>
                </c:pt>
                <c:pt idx="2950">
                  <c:v>21.751000000000001</c:v>
                </c:pt>
                <c:pt idx="2951">
                  <c:v>21.747</c:v>
                </c:pt>
                <c:pt idx="2952">
                  <c:v>21.747</c:v>
                </c:pt>
                <c:pt idx="2953">
                  <c:v>21.748000000000001</c:v>
                </c:pt>
                <c:pt idx="2954">
                  <c:v>21.748999999999999</c:v>
                </c:pt>
                <c:pt idx="2955">
                  <c:v>21.748999999999999</c:v>
                </c:pt>
                <c:pt idx="2956">
                  <c:v>21.751000000000001</c:v>
                </c:pt>
                <c:pt idx="2957">
                  <c:v>21.751999999999999</c:v>
                </c:pt>
                <c:pt idx="2958">
                  <c:v>21.751999999999999</c:v>
                </c:pt>
                <c:pt idx="2959">
                  <c:v>21.754000000000001</c:v>
                </c:pt>
                <c:pt idx="2960">
                  <c:v>21.754000000000001</c:v>
                </c:pt>
                <c:pt idx="2961">
                  <c:v>21.754000000000001</c:v>
                </c:pt>
                <c:pt idx="2962">
                  <c:v>21.753</c:v>
                </c:pt>
                <c:pt idx="2963">
                  <c:v>21.753</c:v>
                </c:pt>
                <c:pt idx="2964">
                  <c:v>21.744</c:v>
                </c:pt>
                <c:pt idx="2965">
                  <c:v>21.739000000000001</c:v>
                </c:pt>
                <c:pt idx="2966">
                  <c:v>21.739000000000001</c:v>
                </c:pt>
                <c:pt idx="2967">
                  <c:v>21.754000000000001</c:v>
                </c:pt>
                <c:pt idx="2968">
                  <c:v>21.754999999999999</c:v>
                </c:pt>
                <c:pt idx="2969">
                  <c:v>21.757000000000001</c:v>
                </c:pt>
                <c:pt idx="2970">
                  <c:v>21.760999999999999</c:v>
                </c:pt>
                <c:pt idx="2971">
                  <c:v>21.760999999999999</c:v>
                </c:pt>
                <c:pt idx="2972">
                  <c:v>21.757000000000001</c:v>
                </c:pt>
                <c:pt idx="2973">
                  <c:v>21.753</c:v>
                </c:pt>
                <c:pt idx="2974">
                  <c:v>21.753</c:v>
                </c:pt>
                <c:pt idx="2975">
                  <c:v>21.754999999999999</c:v>
                </c:pt>
                <c:pt idx="2976">
                  <c:v>21.754999999999999</c:v>
                </c:pt>
                <c:pt idx="2977">
                  <c:v>21.754999999999999</c:v>
                </c:pt>
                <c:pt idx="2978">
                  <c:v>21.757000000000001</c:v>
                </c:pt>
                <c:pt idx="2979">
                  <c:v>21.757000000000001</c:v>
                </c:pt>
                <c:pt idx="2980">
                  <c:v>21.754999999999999</c:v>
                </c:pt>
                <c:pt idx="2981">
                  <c:v>21.753</c:v>
                </c:pt>
                <c:pt idx="2982">
                  <c:v>21.753</c:v>
                </c:pt>
                <c:pt idx="2983">
                  <c:v>21.748999999999999</c:v>
                </c:pt>
                <c:pt idx="2984">
                  <c:v>21.747</c:v>
                </c:pt>
                <c:pt idx="2985">
                  <c:v>21.747</c:v>
                </c:pt>
                <c:pt idx="2986">
                  <c:v>21.745999999999999</c:v>
                </c:pt>
                <c:pt idx="2987">
                  <c:v>21.745999999999999</c:v>
                </c:pt>
                <c:pt idx="2988">
                  <c:v>21.748999999999999</c:v>
                </c:pt>
                <c:pt idx="2989">
                  <c:v>21.754000000000001</c:v>
                </c:pt>
                <c:pt idx="2990">
                  <c:v>21.754000000000001</c:v>
                </c:pt>
                <c:pt idx="2991">
                  <c:v>21.754999999999999</c:v>
                </c:pt>
                <c:pt idx="2992">
                  <c:v>21.754999999999999</c:v>
                </c:pt>
                <c:pt idx="2993">
                  <c:v>21.754999999999999</c:v>
                </c:pt>
                <c:pt idx="2994">
                  <c:v>21.757000000000001</c:v>
                </c:pt>
                <c:pt idx="2995">
                  <c:v>21.757000000000001</c:v>
                </c:pt>
                <c:pt idx="2996">
                  <c:v>21.757000000000001</c:v>
                </c:pt>
                <c:pt idx="2997">
                  <c:v>21.756</c:v>
                </c:pt>
                <c:pt idx="2998">
                  <c:v>21.756</c:v>
                </c:pt>
                <c:pt idx="2999">
                  <c:v>21.75</c:v>
                </c:pt>
                <c:pt idx="3000">
                  <c:v>21.745999999999999</c:v>
                </c:pt>
                <c:pt idx="3001">
                  <c:v>21.745999999999999</c:v>
                </c:pt>
                <c:pt idx="3002">
                  <c:v>21.756</c:v>
                </c:pt>
                <c:pt idx="3003">
                  <c:v>21.757000000000001</c:v>
                </c:pt>
                <c:pt idx="3004">
                  <c:v>21.754999999999999</c:v>
                </c:pt>
                <c:pt idx="3005">
                  <c:v>21.75</c:v>
                </c:pt>
                <c:pt idx="3006">
                  <c:v>21.75</c:v>
                </c:pt>
                <c:pt idx="3007">
                  <c:v>21.754999999999999</c:v>
                </c:pt>
                <c:pt idx="3008">
                  <c:v>21.759</c:v>
                </c:pt>
                <c:pt idx="3009">
                  <c:v>21.759</c:v>
                </c:pt>
                <c:pt idx="3010">
                  <c:v>21.763999999999999</c:v>
                </c:pt>
                <c:pt idx="3011">
                  <c:v>21.765000000000001</c:v>
                </c:pt>
                <c:pt idx="3012">
                  <c:v>21.763999999999999</c:v>
                </c:pt>
                <c:pt idx="3013">
                  <c:v>21.757000000000001</c:v>
                </c:pt>
                <c:pt idx="3014">
                  <c:v>21.757000000000001</c:v>
                </c:pt>
                <c:pt idx="3015">
                  <c:v>21.75</c:v>
                </c:pt>
                <c:pt idx="3016">
                  <c:v>21.742999999999999</c:v>
                </c:pt>
                <c:pt idx="3017">
                  <c:v>21.742999999999999</c:v>
                </c:pt>
                <c:pt idx="3018">
                  <c:v>21.75</c:v>
                </c:pt>
                <c:pt idx="3019">
                  <c:v>21.751999999999999</c:v>
                </c:pt>
                <c:pt idx="3020">
                  <c:v>21.751999999999999</c:v>
                </c:pt>
                <c:pt idx="3021">
                  <c:v>21.757999999999999</c:v>
                </c:pt>
                <c:pt idx="3022">
                  <c:v>21.757999999999999</c:v>
                </c:pt>
                <c:pt idx="3023">
                  <c:v>21.754999999999999</c:v>
                </c:pt>
                <c:pt idx="3024">
                  <c:v>21.751000000000001</c:v>
                </c:pt>
                <c:pt idx="3025">
                  <c:v>21.751000000000001</c:v>
                </c:pt>
                <c:pt idx="3026">
                  <c:v>21.754999999999999</c:v>
                </c:pt>
                <c:pt idx="3027">
                  <c:v>21.757000000000001</c:v>
                </c:pt>
                <c:pt idx="3028">
                  <c:v>21.757000000000001</c:v>
                </c:pt>
                <c:pt idx="3029">
                  <c:v>21.753</c:v>
                </c:pt>
                <c:pt idx="3030">
                  <c:v>21.753</c:v>
                </c:pt>
                <c:pt idx="3031">
                  <c:v>21.754999999999999</c:v>
                </c:pt>
                <c:pt idx="3032">
                  <c:v>21.762</c:v>
                </c:pt>
                <c:pt idx="3033">
                  <c:v>21.762</c:v>
                </c:pt>
                <c:pt idx="3034">
                  <c:v>21.754000000000001</c:v>
                </c:pt>
                <c:pt idx="3035">
                  <c:v>21.75</c:v>
                </c:pt>
                <c:pt idx="3036">
                  <c:v>21.75</c:v>
                </c:pt>
                <c:pt idx="3037">
                  <c:v>21.766999999999999</c:v>
                </c:pt>
                <c:pt idx="3038">
                  <c:v>21.768000000000001</c:v>
                </c:pt>
                <c:pt idx="3039">
                  <c:v>21.763000000000002</c:v>
                </c:pt>
                <c:pt idx="3040">
                  <c:v>21.748999999999999</c:v>
                </c:pt>
                <c:pt idx="3041">
                  <c:v>21.748999999999999</c:v>
                </c:pt>
                <c:pt idx="3042">
                  <c:v>21.756</c:v>
                </c:pt>
                <c:pt idx="3043">
                  <c:v>21.760999999999999</c:v>
                </c:pt>
                <c:pt idx="3044">
                  <c:v>21.760999999999999</c:v>
                </c:pt>
                <c:pt idx="3045">
                  <c:v>21.754999999999999</c:v>
                </c:pt>
                <c:pt idx="3046">
                  <c:v>21.754000000000001</c:v>
                </c:pt>
                <c:pt idx="3047">
                  <c:v>21.754999999999999</c:v>
                </c:pt>
                <c:pt idx="3048">
                  <c:v>21.759</c:v>
                </c:pt>
                <c:pt idx="3049">
                  <c:v>21.759</c:v>
                </c:pt>
                <c:pt idx="3050">
                  <c:v>21.759</c:v>
                </c:pt>
                <c:pt idx="3051">
                  <c:v>21.76</c:v>
                </c:pt>
                <c:pt idx="3052">
                  <c:v>21.76</c:v>
                </c:pt>
                <c:pt idx="3053">
                  <c:v>21.757999999999999</c:v>
                </c:pt>
                <c:pt idx="3054">
                  <c:v>21.757000000000001</c:v>
                </c:pt>
                <c:pt idx="3055">
                  <c:v>21.757000000000001</c:v>
                </c:pt>
                <c:pt idx="3056">
                  <c:v>21.756</c:v>
                </c:pt>
                <c:pt idx="3057">
                  <c:v>21.756</c:v>
                </c:pt>
                <c:pt idx="3058">
                  <c:v>21.757000000000001</c:v>
                </c:pt>
                <c:pt idx="3059">
                  <c:v>21.759</c:v>
                </c:pt>
                <c:pt idx="3060">
                  <c:v>21.759</c:v>
                </c:pt>
                <c:pt idx="3061">
                  <c:v>21.76</c:v>
                </c:pt>
                <c:pt idx="3062">
                  <c:v>21.760999999999999</c:v>
                </c:pt>
                <c:pt idx="3063">
                  <c:v>21.760999999999999</c:v>
                </c:pt>
                <c:pt idx="3064">
                  <c:v>21.757000000000001</c:v>
                </c:pt>
                <c:pt idx="3065">
                  <c:v>21.757000000000001</c:v>
                </c:pt>
                <c:pt idx="3066">
                  <c:v>21.757999999999999</c:v>
                </c:pt>
                <c:pt idx="3067">
                  <c:v>21.76</c:v>
                </c:pt>
                <c:pt idx="3068">
                  <c:v>21.76</c:v>
                </c:pt>
                <c:pt idx="3069">
                  <c:v>21.759</c:v>
                </c:pt>
                <c:pt idx="3070">
                  <c:v>21.757999999999999</c:v>
                </c:pt>
                <c:pt idx="3071">
                  <c:v>21.757999999999999</c:v>
                </c:pt>
                <c:pt idx="3072">
                  <c:v>21.763999999999999</c:v>
                </c:pt>
                <c:pt idx="3073">
                  <c:v>21.763999999999999</c:v>
                </c:pt>
                <c:pt idx="3074">
                  <c:v>21.763999999999999</c:v>
                </c:pt>
                <c:pt idx="3075">
                  <c:v>21.762</c:v>
                </c:pt>
                <c:pt idx="3076">
                  <c:v>21.762</c:v>
                </c:pt>
                <c:pt idx="3077">
                  <c:v>21.76</c:v>
                </c:pt>
                <c:pt idx="3078">
                  <c:v>21.759</c:v>
                </c:pt>
                <c:pt idx="3079">
                  <c:v>21.759</c:v>
                </c:pt>
                <c:pt idx="3080">
                  <c:v>21.754999999999999</c:v>
                </c:pt>
                <c:pt idx="3081">
                  <c:v>21.754000000000001</c:v>
                </c:pt>
                <c:pt idx="3082">
                  <c:v>21.756</c:v>
                </c:pt>
                <c:pt idx="3083">
                  <c:v>21.765999999999998</c:v>
                </c:pt>
                <c:pt idx="3084">
                  <c:v>21.765999999999998</c:v>
                </c:pt>
                <c:pt idx="3085">
                  <c:v>21.763999999999999</c:v>
                </c:pt>
                <c:pt idx="3086">
                  <c:v>21.760999999999999</c:v>
                </c:pt>
                <c:pt idx="3087">
                  <c:v>21.760999999999999</c:v>
                </c:pt>
                <c:pt idx="3088">
                  <c:v>21.757999999999999</c:v>
                </c:pt>
                <c:pt idx="3089">
                  <c:v>21.757000000000001</c:v>
                </c:pt>
                <c:pt idx="3090">
                  <c:v>21.757999999999999</c:v>
                </c:pt>
                <c:pt idx="3091">
                  <c:v>21.763000000000002</c:v>
                </c:pt>
                <c:pt idx="3092">
                  <c:v>21.763000000000002</c:v>
                </c:pt>
                <c:pt idx="3093">
                  <c:v>21.760999999999999</c:v>
                </c:pt>
                <c:pt idx="3094">
                  <c:v>21.759</c:v>
                </c:pt>
                <c:pt idx="3095">
                  <c:v>21.759</c:v>
                </c:pt>
                <c:pt idx="3096">
                  <c:v>21.756</c:v>
                </c:pt>
                <c:pt idx="3097">
                  <c:v>21.754999999999999</c:v>
                </c:pt>
                <c:pt idx="3098">
                  <c:v>21.754999999999999</c:v>
                </c:pt>
                <c:pt idx="3099">
                  <c:v>21.765000000000001</c:v>
                </c:pt>
                <c:pt idx="3100">
                  <c:v>21.765000000000001</c:v>
                </c:pt>
                <c:pt idx="3101">
                  <c:v>21.763000000000002</c:v>
                </c:pt>
                <c:pt idx="3102">
                  <c:v>21.76</c:v>
                </c:pt>
                <c:pt idx="3103">
                  <c:v>21.76</c:v>
                </c:pt>
                <c:pt idx="3104">
                  <c:v>21.766999999999999</c:v>
                </c:pt>
                <c:pt idx="3105">
                  <c:v>21.771999999999998</c:v>
                </c:pt>
                <c:pt idx="3106">
                  <c:v>21.771999999999998</c:v>
                </c:pt>
                <c:pt idx="3107">
                  <c:v>21.766999999999999</c:v>
                </c:pt>
                <c:pt idx="3108">
                  <c:v>21.765999999999998</c:v>
                </c:pt>
                <c:pt idx="3109">
                  <c:v>21.765000000000001</c:v>
                </c:pt>
                <c:pt idx="3110">
                  <c:v>21.762</c:v>
                </c:pt>
                <c:pt idx="3111">
                  <c:v>21.762</c:v>
                </c:pt>
                <c:pt idx="3112">
                  <c:v>21.763999999999999</c:v>
                </c:pt>
                <c:pt idx="3113">
                  <c:v>21.765000000000001</c:v>
                </c:pt>
                <c:pt idx="3114">
                  <c:v>21.765000000000001</c:v>
                </c:pt>
                <c:pt idx="3115">
                  <c:v>21.757999999999999</c:v>
                </c:pt>
                <c:pt idx="3116">
                  <c:v>21.757000000000001</c:v>
                </c:pt>
                <c:pt idx="3117">
                  <c:v>21.757999999999999</c:v>
                </c:pt>
                <c:pt idx="3118">
                  <c:v>21.768000000000001</c:v>
                </c:pt>
                <c:pt idx="3119">
                  <c:v>21.768000000000001</c:v>
                </c:pt>
                <c:pt idx="3120">
                  <c:v>21.763000000000002</c:v>
                </c:pt>
                <c:pt idx="3121">
                  <c:v>21.757000000000001</c:v>
                </c:pt>
                <c:pt idx="3122">
                  <c:v>21.757000000000001</c:v>
                </c:pt>
                <c:pt idx="3123">
                  <c:v>21.759</c:v>
                </c:pt>
                <c:pt idx="3124">
                  <c:v>21.76</c:v>
                </c:pt>
                <c:pt idx="3125">
                  <c:v>21.759</c:v>
                </c:pt>
                <c:pt idx="3126">
                  <c:v>21.754000000000001</c:v>
                </c:pt>
                <c:pt idx="3127">
                  <c:v>21.754000000000001</c:v>
                </c:pt>
                <c:pt idx="3128">
                  <c:v>21.756</c:v>
                </c:pt>
                <c:pt idx="3129">
                  <c:v>21.757999999999999</c:v>
                </c:pt>
                <c:pt idx="3130">
                  <c:v>21.757999999999999</c:v>
                </c:pt>
                <c:pt idx="3131">
                  <c:v>21.763999999999999</c:v>
                </c:pt>
                <c:pt idx="3132">
                  <c:v>21.765999999999998</c:v>
                </c:pt>
                <c:pt idx="3133">
                  <c:v>21.765999999999998</c:v>
                </c:pt>
                <c:pt idx="3134">
                  <c:v>21.760999999999999</c:v>
                </c:pt>
                <c:pt idx="3135">
                  <c:v>21.760999999999999</c:v>
                </c:pt>
                <c:pt idx="3136">
                  <c:v>21.759</c:v>
                </c:pt>
                <c:pt idx="3137">
                  <c:v>21.754000000000001</c:v>
                </c:pt>
                <c:pt idx="3138">
                  <c:v>21.754000000000001</c:v>
                </c:pt>
                <c:pt idx="3139">
                  <c:v>21.754999999999999</c:v>
                </c:pt>
                <c:pt idx="3140">
                  <c:v>21.754999999999999</c:v>
                </c:pt>
                <c:pt idx="3141">
                  <c:v>21.754999999999999</c:v>
                </c:pt>
                <c:pt idx="3142">
                  <c:v>21.759</c:v>
                </c:pt>
                <c:pt idx="3143">
                  <c:v>21.759</c:v>
                </c:pt>
                <c:pt idx="3144">
                  <c:v>21.76</c:v>
                </c:pt>
                <c:pt idx="3145">
                  <c:v>21.763999999999999</c:v>
                </c:pt>
                <c:pt idx="3146">
                  <c:v>21.763999999999999</c:v>
                </c:pt>
                <c:pt idx="3147">
                  <c:v>21.762</c:v>
                </c:pt>
                <c:pt idx="3148">
                  <c:v>21.76</c:v>
                </c:pt>
                <c:pt idx="3149">
                  <c:v>21.76</c:v>
                </c:pt>
                <c:pt idx="3150">
                  <c:v>21.760999999999999</c:v>
                </c:pt>
                <c:pt idx="3151">
                  <c:v>21.760999999999999</c:v>
                </c:pt>
                <c:pt idx="3152">
                  <c:v>21.76</c:v>
                </c:pt>
                <c:pt idx="3153">
                  <c:v>21.754000000000001</c:v>
                </c:pt>
                <c:pt idx="3154">
                  <c:v>21.754000000000001</c:v>
                </c:pt>
                <c:pt idx="3155">
                  <c:v>21.747</c:v>
                </c:pt>
                <c:pt idx="3156">
                  <c:v>21.739000000000001</c:v>
                </c:pt>
                <c:pt idx="3157">
                  <c:v>21.739000000000001</c:v>
                </c:pt>
                <c:pt idx="3158">
                  <c:v>21.716999999999999</c:v>
                </c:pt>
                <c:pt idx="3159">
                  <c:v>21.712</c:v>
                </c:pt>
                <c:pt idx="3160">
                  <c:v>21.709</c:v>
                </c:pt>
                <c:pt idx="3161">
                  <c:v>21.69</c:v>
                </c:pt>
                <c:pt idx="3162">
                  <c:v>21.69</c:v>
                </c:pt>
                <c:pt idx="3163">
                  <c:v>21.672999999999998</c:v>
                </c:pt>
                <c:pt idx="3164">
                  <c:v>21.652000000000001</c:v>
                </c:pt>
                <c:pt idx="3165">
                  <c:v>21.652000000000001</c:v>
                </c:pt>
                <c:pt idx="3166">
                  <c:v>21.635999999999999</c:v>
                </c:pt>
                <c:pt idx="3167">
                  <c:v>21.631</c:v>
                </c:pt>
                <c:pt idx="3168">
                  <c:v>21.631</c:v>
                </c:pt>
                <c:pt idx="3169">
                  <c:v>21.59</c:v>
                </c:pt>
                <c:pt idx="3170">
                  <c:v>21.59</c:v>
                </c:pt>
                <c:pt idx="3171">
                  <c:v>21.58</c:v>
                </c:pt>
                <c:pt idx="3172">
                  <c:v>21.562000000000001</c:v>
                </c:pt>
                <c:pt idx="3173">
                  <c:v>21.562000000000001</c:v>
                </c:pt>
                <c:pt idx="3174">
                  <c:v>21.552</c:v>
                </c:pt>
                <c:pt idx="3175">
                  <c:v>21.545999999999999</c:v>
                </c:pt>
                <c:pt idx="3176">
                  <c:v>21.545999999999999</c:v>
                </c:pt>
                <c:pt idx="3177">
                  <c:v>21.538</c:v>
                </c:pt>
                <c:pt idx="3178">
                  <c:v>21.536999999999999</c:v>
                </c:pt>
                <c:pt idx="3179">
                  <c:v>21.527999999999999</c:v>
                </c:pt>
                <c:pt idx="3180">
                  <c:v>21.501000000000001</c:v>
                </c:pt>
                <c:pt idx="3181">
                  <c:v>21.501000000000001</c:v>
                </c:pt>
                <c:pt idx="3182">
                  <c:v>21.495000000000001</c:v>
                </c:pt>
                <c:pt idx="3183">
                  <c:v>21.491</c:v>
                </c:pt>
                <c:pt idx="3184">
                  <c:v>21.491</c:v>
                </c:pt>
                <c:pt idx="3185">
                  <c:v>21.469000000000001</c:v>
                </c:pt>
                <c:pt idx="3186">
                  <c:v>21.466000000000001</c:v>
                </c:pt>
                <c:pt idx="3187">
                  <c:v>21.466000000000001</c:v>
                </c:pt>
                <c:pt idx="3188">
                  <c:v>21.466999999999999</c:v>
                </c:pt>
                <c:pt idx="3189">
                  <c:v>21.466999999999999</c:v>
                </c:pt>
                <c:pt idx="3190">
                  <c:v>21.459</c:v>
                </c:pt>
                <c:pt idx="3191">
                  <c:v>21.452000000000002</c:v>
                </c:pt>
                <c:pt idx="3192">
                  <c:v>21.452000000000002</c:v>
                </c:pt>
                <c:pt idx="3193">
                  <c:v>21.443999999999999</c:v>
                </c:pt>
                <c:pt idx="3194">
                  <c:v>21.442</c:v>
                </c:pt>
                <c:pt idx="3195">
                  <c:v>21.439</c:v>
                </c:pt>
                <c:pt idx="3196">
                  <c:v>21.42</c:v>
                </c:pt>
                <c:pt idx="3197">
                  <c:v>21.42</c:v>
                </c:pt>
                <c:pt idx="3198">
                  <c:v>21.422000000000001</c:v>
                </c:pt>
                <c:pt idx="3199">
                  <c:v>21.423999999999999</c:v>
                </c:pt>
                <c:pt idx="3200">
                  <c:v>21.423999999999999</c:v>
                </c:pt>
                <c:pt idx="3201">
                  <c:v>21.425999999999998</c:v>
                </c:pt>
                <c:pt idx="3202">
                  <c:v>21.425999999999998</c:v>
                </c:pt>
                <c:pt idx="3203">
                  <c:v>21.425000000000001</c:v>
                </c:pt>
                <c:pt idx="3204">
                  <c:v>21.414999999999999</c:v>
                </c:pt>
                <c:pt idx="3205">
                  <c:v>21.414999999999999</c:v>
                </c:pt>
                <c:pt idx="3206">
                  <c:v>21.414999999999999</c:v>
                </c:pt>
                <c:pt idx="3207">
                  <c:v>21.414999999999999</c:v>
                </c:pt>
                <c:pt idx="3208">
                  <c:v>21.414999999999999</c:v>
                </c:pt>
                <c:pt idx="3209">
                  <c:v>21.416</c:v>
                </c:pt>
                <c:pt idx="3210">
                  <c:v>21.416</c:v>
                </c:pt>
                <c:pt idx="3211">
                  <c:v>21.416</c:v>
                </c:pt>
                <c:pt idx="3212">
                  <c:v>21.408999999999999</c:v>
                </c:pt>
                <c:pt idx="3213">
                  <c:v>21.408000000000001</c:v>
                </c:pt>
                <c:pt idx="3214">
                  <c:v>21.41</c:v>
                </c:pt>
                <c:pt idx="3215">
                  <c:v>21.416</c:v>
                </c:pt>
                <c:pt idx="3216">
                  <c:v>21.416</c:v>
                </c:pt>
                <c:pt idx="3217">
                  <c:v>21.417000000000002</c:v>
                </c:pt>
                <c:pt idx="3218">
                  <c:v>21.417999999999999</c:v>
                </c:pt>
                <c:pt idx="3219">
                  <c:v>21.417999999999999</c:v>
                </c:pt>
                <c:pt idx="3220">
                  <c:v>21.419</c:v>
                </c:pt>
                <c:pt idx="3221">
                  <c:v>21.419</c:v>
                </c:pt>
                <c:pt idx="3222">
                  <c:v>21.42</c:v>
                </c:pt>
                <c:pt idx="3223">
                  <c:v>21.422999999999998</c:v>
                </c:pt>
                <c:pt idx="3224">
                  <c:v>21.422999999999998</c:v>
                </c:pt>
                <c:pt idx="3225">
                  <c:v>21.428000000000001</c:v>
                </c:pt>
                <c:pt idx="3226">
                  <c:v>21.433</c:v>
                </c:pt>
                <c:pt idx="3227">
                  <c:v>21.433</c:v>
                </c:pt>
                <c:pt idx="3228">
                  <c:v>21.436</c:v>
                </c:pt>
                <c:pt idx="3229">
                  <c:v>21.437000000000001</c:v>
                </c:pt>
                <c:pt idx="3230">
                  <c:v>21.437999999999999</c:v>
                </c:pt>
                <c:pt idx="3231">
                  <c:v>21.448</c:v>
                </c:pt>
                <c:pt idx="3232">
                  <c:v>21.448</c:v>
                </c:pt>
                <c:pt idx="3233">
                  <c:v>21.443999999999999</c:v>
                </c:pt>
                <c:pt idx="3234">
                  <c:v>21.437999999999999</c:v>
                </c:pt>
                <c:pt idx="3235">
                  <c:v>21.437999999999999</c:v>
                </c:pt>
                <c:pt idx="3236">
                  <c:v>21.443000000000001</c:v>
                </c:pt>
                <c:pt idx="3237">
                  <c:v>21.446000000000002</c:v>
                </c:pt>
                <c:pt idx="3238">
                  <c:v>21.446000000000002</c:v>
                </c:pt>
                <c:pt idx="3239">
                  <c:v>21.440999999999999</c:v>
                </c:pt>
                <c:pt idx="3240">
                  <c:v>21.440999999999999</c:v>
                </c:pt>
                <c:pt idx="3241">
                  <c:v>21.443999999999999</c:v>
                </c:pt>
                <c:pt idx="3242">
                  <c:v>21.45</c:v>
                </c:pt>
                <c:pt idx="3243">
                  <c:v>21.45</c:v>
                </c:pt>
                <c:pt idx="3244">
                  <c:v>21.457999999999998</c:v>
                </c:pt>
                <c:pt idx="3245">
                  <c:v>21.462</c:v>
                </c:pt>
                <c:pt idx="3246">
                  <c:v>21.462</c:v>
                </c:pt>
                <c:pt idx="3247">
                  <c:v>21.46</c:v>
                </c:pt>
                <c:pt idx="3248">
                  <c:v>21.46</c:v>
                </c:pt>
                <c:pt idx="3249">
                  <c:v>21.463000000000001</c:v>
                </c:pt>
                <c:pt idx="3250">
                  <c:v>21.471</c:v>
                </c:pt>
                <c:pt idx="3251">
                  <c:v>21.471</c:v>
                </c:pt>
                <c:pt idx="3252">
                  <c:v>21.471</c:v>
                </c:pt>
                <c:pt idx="3253">
                  <c:v>21.471</c:v>
                </c:pt>
                <c:pt idx="3254">
                  <c:v>21.471</c:v>
                </c:pt>
                <c:pt idx="3255">
                  <c:v>21.472999999999999</c:v>
                </c:pt>
                <c:pt idx="3256">
                  <c:v>21.472999999999999</c:v>
                </c:pt>
                <c:pt idx="3257">
                  <c:v>21.474</c:v>
                </c:pt>
                <c:pt idx="3258">
                  <c:v>21.478999999999999</c:v>
                </c:pt>
                <c:pt idx="3259">
                  <c:v>21.478999999999999</c:v>
                </c:pt>
                <c:pt idx="3260">
                  <c:v>21.48</c:v>
                </c:pt>
                <c:pt idx="3261">
                  <c:v>21.48</c:v>
                </c:pt>
                <c:pt idx="3262">
                  <c:v>21.48</c:v>
                </c:pt>
                <c:pt idx="3263">
                  <c:v>21.486999999999998</c:v>
                </c:pt>
                <c:pt idx="3264">
                  <c:v>21.49</c:v>
                </c:pt>
                <c:pt idx="3265">
                  <c:v>21.491</c:v>
                </c:pt>
                <c:pt idx="3266">
                  <c:v>21.504000000000001</c:v>
                </c:pt>
                <c:pt idx="3267">
                  <c:v>21.504000000000001</c:v>
                </c:pt>
                <c:pt idx="3268">
                  <c:v>21.504999999999999</c:v>
                </c:pt>
                <c:pt idx="3269">
                  <c:v>21.507000000000001</c:v>
                </c:pt>
                <c:pt idx="3270">
                  <c:v>21.507000000000001</c:v>
                </c:pt>
                <c:pt idx="3271">
                  <c:v>21.504000000000001</c:v>
                </c:pt>
                <c:pt idx="3272">
                  <c:v>21.503</c:v>
                </c:pt>
                <c:pt idx="3273">
                  <c:v>21.503</c:v>
                </c:pt>
                <c:pt idx="3274">
                  <c:v>21.515999999999998</c:v>
                </c:pt>
                <c:pt idx="3275">
                  <c:v>21.515999999999998</c:v>
                </c:pt>
                <c:pt idx="3276">
                  <c:v>21.518999999999998</c:v>
                </c:pt>
                <c:pt idx="3277">
                  <c:v>21.524000000000001</c:v>
                </c:pt>
                <c:pt idx="3278">
                  <c:v>21.524000000000001</c:v>
                </c:pt>
                <c:pt idx="3279">
                  <c:v>21.532</c:v>
                </c:pt>
                <c:pt idx="3280">
                  <c:v>21.535</c:v>
                </c:pt>
                <c:pt idx="3281">
                  <c:v>21.535</c:v>
                </c:pt>
                <c:pt idx="3282">
                  <c:v>21.532</c:v>
                </c:pt>
                <c:pt idx="3283">
                  <c:v>21.532</c:v>
                </c:pt>
                <c:pt idx="3284">
                  <c:v>21.533999999999999</c:v>
                </c:pt>
                <c:pt idx="3285">
                  <c:v>21.54</c:v>
                </c:pt>
                <c:pt idx="3286">
                  <c:v>21.54</c:v>
                </c:pt>
                <c:pt idx="3287">
                  <c:v>21.545000000000002</c:v>
                </c:pt>
                <c:pt idx="3288">
                  <c:v>21.547999999999998</c:v>
                </c:pt>
                <c:pt idx="3289">
                  <c:v>21.547999999999998</c:v>
                </c:pt>
                <c:pt idx="3290">
                  <c:v>21.553000000000001</c:v>
                </c:pt>
                <c:pt idx="3291">
                  <c:v>21.553000000000001</c:v>
                </c:pt>
                <c:pt idx="3292">
                  <c:v>21.555</c:v>
                </c:pt>
                <c:pt idx="3293">
                  <c:v>21.562000000000001</c:v>
                </c:pt>
                <c:pt idx="3294">
                  <c:v>21.562000000000001</c:v>
                </c:pt>
                <c:pt idx="3295">
                  <c:v>21.562999999999999</c:v>
                </c:pt>
                <c:pt idx="3296">
                  <c:v>21.564</c:v>
                </c:pt>
                <c:pt idx="3297">
                  <c:v>21.564</c:v>
                </c:pt>
                <c:pt idx="3298">
                  <c:v>21.567</c:v>
                </c:pt>
                <c:pt idx="3299">
                  <c:v>21.568000000000001</c:v>
                </c:pt>
                <c:pt idx="3300">
                  <c:v>21.568000000000001</c:v>
                </c:pt>
                <c:pt idx="3301">
                  <c:v>21.571000000000002</c:v>
                </c:pt>
                <c:pt idx="3302">
                  <c:v>21.571000000000002</c:v>
                </c:pt>
                <c:pt idx="3303">
                  <c:v>21.573</c:v>
                </c:pt>
                <c:pt idx="3304">
                  <c:v>21.576000000000001</c:v>
                </c:pt>
                <c:pt idx="3305">
                  <c:v>21.576000000000001</c:v>
                </c:pt>
                <c:pt idx="3306">
                  <c:v>21.581</c:v>
                </c:pt>
                <c:pt idx="3307">
                  <c:v>21.582999999999998</c:v>
                </c:pt>
                <c:pt idx="3308">
                  <c:v>21.584</c:v>
                </c:pt>
                <c:pt idx="3309">
                  <c:v>21.6</c:v>
                </c:pt>
                <c:pt idx="3310">
                  <c:v>21.6</c:v>
                </c:pt>
                <c:pt idx="3311">
                  <c:v>21.603000000000002</c:v>
                </c:pt>
                <c:pt idx="3312">
                  <c:v>21.606999999999999</c:v>
                </c:pt>
                <c:pt idx="3313">
                  <c:v>21.606999999999999</c:v>
                </c:pt>
                <c:pt idx="3314">
                  <c:v>21.602</c:v>
                </c:pt>
                <c:pt idx="3315">
                  <c:v>21.599</c:v>
                </c:pt>
                <c:pt idx="3316">
                  <c:v>21.599</c:v>
                </c:pt>
                <c:pt idx="3317">
                  <c:v>21.606999999999999</c:v>
                </c:pt>
                <c:pt idx="3318">
                  <c:v>21.608000000000001</c:v>
                </c:pt>
                <c:pt idx="3319">
                  <c:v>21.61</c:v>
                </c:pt>
                <c:pt idx="3320">
                  <c:v>21.614000000000001</c:v>
                </c:pt>
                <c:pt idx="3321">
                  <c:v>21.614000000000001</c:v>
                </c:pt>
                <c:pt idx="3322">
                  <c:v>21.616</c:v>
                </c:pt>
                <c:pt idx="3323">
                  <c:v>21.617000000000001</c:v>
                </c:pt>
                <c:pt idx="3324">
                  <c:v>21.617000000000001</c:v>
                </c:pt>
                <c:pt idx="3325">
                  <c:v>21.620999999999999</c:v>
                </c:pt>
                <c:pt idx="3326">
                  <c:v>21.622</c:v>
                </c:pt>
                <c:pt idx="3327">
                  <c:v>21.623000000000001</c:v>
                </c:pt>
                <c:pt idx="3328">
                  <c:v>21.628</c:v>
                </c:pt>
                <c:pt idx="3329">
                  <c:v>21.628</c:v>
                </c:pt>
                <c:pt idx="3330">
                  <c:v>21.632000000000001</c:v>
                </c:pt>
                <c:pt idx="3331">
                  <c:v>21.635000000000002</c:v>
                </c:pt>
                <c:pt idx="3332">
                  <c:v>21.635000000000002</c:v>
                </c:pt>
                <c:pt idx="3333">
                  <c:v>21.637</c:v>
                </c:pt>
                <c:pt idx="3334">
                  <c:v>21.638000000000002</c:v>
                </c:pt>
                <c:pt idx="3335">
                  <c:v>21.638000000000002</c:v>
                </c:pt>
                <c:pt idx="3336">
                  <c:v>21.64</c:v>
                </c:pt>
                <c:pt idx="3337">
                  <c:v>21.64</c:v>
                </c:pt>
                <c:pt idx="3338">
                  <c:v>21.640999999999998</c:v>
                </c:pt>
                <c:pt idx="3339">
                  <c:v>21.641999999999999</c:v>
                </c:pt>
                <c:pt idx="3340">
                  <c:v>21.641999999999999</c:v>
                </c:pt>
                <c:pt idx="3341">
                  <c:v>21.645</c:v>
                </c:pt>
                <c:pt idx="3342">
                  <c:v>21.646000000000001</c:v>
                </c:pt>
                <c:pt idx="3343">
                  <c:v>21.646999999999998</c:v>
                </c:pt>
                <c:pt idx="3344">
                  <c:v>21.655999999999999</c:v>
                </c:pt>
                <c:pt idx="3345">
                  <c:v>21.655999999999999</c:v>
                </c:pt>
                <c:pt idx="3346">
                  <c:v>21.655999999999999</c:v>
                </c:pt>
                <c:pt idx="3347">
                  <c:v>21.655000000000001</c:v>
                </c:pt>
                <c:pt idx="3348">
                  <c:v>21.655000000000001</c:v>
                </c:pt>
                <c:pt idx="3349">
                  <c:v>21.661000000000001</c:v>
                </c:pt>
                <c:pt idx="3350">
                  <c:v>21.664000000000001</c:v>
                </c:pt>
                <c:pt idx="3351">
                  <c:v>21.664000000000001</c:v>
                </c:pt>
                <c:pt idx="3352">
                  <c:v>21.658999999999999</c:v>
                </c:pt>
                <c:pt idx="3353">
                  <c:v>21.658999999999999</c:v>
                </c:pt>
                <c:pt idx="3354">
                  <c:v>21.661999999999999</c:v>
                </c:pt>
                <c:pt idx="3355">
                  <c:v>21.672000000000001</c:v>
                </c:pt>
                <c:pt idx="3356">
                  <c:v>21.672000000000001</c:v>
                </c:pt>
                <c:pt idx="3357">
                  <c:v>21.670999999999999</c:v>
                </c:pt>
                <c:pt idx="3358">
                  <c:v>21.67</c:v>
                </c:pt>
                <c:pt idx="3359">
                  <c:v>21.67</c:v>
                </c:pt>
                <c:pt idx="3360">
                  <c:v>21.681999999999999</c:v>
                </c:pt>
                <c:pt idx="3361">
                  <c:v>21.684000000000001</c:v>
                </c:pt>
                <c:pt idx="3362">
                  <c:v>21.683</c:v>
                </c:pt>
                <c:pt idx="3363">
                  <c:v>21.678999999999998</c:v>
                </c:pt>
                <c:pt idx="3364">
                  <c:v>21.678999999999998</c:v>
                </c:pt>
                <c:pt idx="3365">
                  <c:v>21.690999999999999</c:v>
                </c:pt>
                <c:pt idx="3366">
                  <c:v>21.702000000000002</c:v>
                </c:pt>
                <c:pt idx="3367">
                  <c:v>21.702000000000002</c:v>
                </c:pt>
                <c:pt idx="3368">
                  <c:v>21.696000000000002</c:v>
                </c:pt>
                <c:pt idx="3369">
                  <c:v>21.695</c:v>
                </c:pt>
                <c:pt idx="3370">
                  <c:v>21.698</c:v>
                </c:pt>
                <c:pt idx="3371">
                  <c:v>21.716000000000001</c:v>
                </c:pt>
                <c:pt idx="3372">
                  <c:v>21.716000000000001</c:v>
                </c:pt>
                <c:pt idx="3373">
                  <c:v>21.718</c:v>
                </c:pt>
                <c:pt idx="3374">
                  <c:v>21.721</c:v>
                </c:pt>
                <c:pt idx="3375">
                  <c:v>21.721</c:v>
                </c:pt>
                <c:pt idx="3376">
                  <c:v>21.722000000000001</c:v>
                </c:pt>
                <c:pt idx="3377">
                  <c:v>21.722000000000001</c:v>
                </c:pt>
                <c:pt idx="3378">
                  <c:v>21.722000000000001</c:v>
                </c:pt>
                <c:pt idx="3379">
                  <c:v>21.725999999999999</c:v>
                </c:pt>
                <c:pt idx="3380">
                  <c:v>21.725999999999999</c:v>
                </c:pt>
                <c:pt idx="3381">
                  <c:v>21.728000000000002</c:v>
                </c:pt>
                <c:pt idx="3382">
                  <c:v>21.731999999999999</c:v>
                </c:pt>
                <c:pt idx="3383">
                  <c:v>21.731999999999999</c:v>
                </c:pt>
                <c:pt idx="3384">
                  <c:v>21.745999999999999</c:v>
                </c:pt>
                <c:pt idx="3385">
                  <c:v>21.753</c:v>
                </c:pt>
                <c:pt idx="3386">
                  <c:v>21.753</c:v>
                </c:pt>
                <c:pt idx="3387">
                  <c:v>21.774000000000001</c:v>
                </c:pt>
                <c:pt idx="3388">
                  <c:v>21.774000000000001</c:v>
                </c:pt>
                <c:pt idx="3389">
                  <c:v>21.773</c:v>
                </c:pt>
                <c:pt idx="3390">
                  <c:v>21.771000000000001</c:v>
                </c:pt>
                <c:pt idx="3391">
                  <c:v>21.771000000000001</c:v>
                </c:pt>
                <c:pt idx="3392">
                  <c:v>21.788</c:v>
                </c:pt>
                <c:pt idx="3393">
                  <c:v>21.798999999999999</c:v>
                </c:pt>
                <c:pt idx="3394">
                  <c:v>21.798999999999999</c:v>
                </c:pt>
                <c:pt idx="3395">
                  <c:v>21.809000000000001</c:v>
                </c:pt>
                <c:pt idx="3396">
                  <c:v>21.81</c:v>
                </c:pt>
                <c:pt idx="3397">
                  <c:v>21.815999999999999</c:v>
                </c:pt>
                <c:pt idx="3398">
                  <c:v>21.844000000000001</c:v>
                </c:pt>
                <c:pt idx="3399">
                  <c:v>21.844000000000001</c:v>
                </c:pt>
                <c:pt idx="3400">
                  <c:v>21.861000000000001</c:v>
                </c:pt>
                <c:pt idx="3401">
                  <c:v>21.878</c:v>
                </c:pt>
                <c:pt idx="3402">
                  <c:v>21.878</c:v>
                </c:pt>
                <c:pt idx="3403">
                  <c:v>21.91</c:v>
                </c:pt>
                <c:pt idx="3404">
                  <c:v>21.917000000000002</c:v>
                </c:pt>
                <c:pt idx="3405">
                  <c:v>21.920999999999999</c:v>
                </c:pt>
                <c:pt idx="3406">
                  <c:v>21.952999999999999</c:v>
                </c:pt>
                <c:pt idx="3407">
                  <c:v>21.952999999999999</c:v>
                </c:pt>
                <c:pt idx="3408">
                  <c:v>21.963000000000001</c:v>
                </c:pt>
                <c:pt idx="3409">
                  <c:v>21.975999999999999</c:v>
                </c:pt>
                <c:pt idx="3410">
                  <c:v>21.975999999999999</c:v>
                </c:pt>
                <c:pt idx="3411">
                  <c:v>22.001000000000001</c:v>
                </c:pt>
                <c:pt idx="3412">
                  <c:v>22.01</c:v>
                </c:pt>
                <c:pt idx="3413">
                  <c:v>22.012</c:v>
                </c:pt>
                <c:pt idx="3414">
                  <c:v>22.047000000000001</c:v>
                </c:pt>
                <c:pt idx="3415">
                  <c:v>22.047000000000001</c:v>
                </c:pt>
                <c:pt idx="3416">
                  <c:v>22.062000000000001</c:v>
                </c:pt>
                <c:pt idx="3417">
                  <c:v>22.087</c:v>
                </c:pt>
                <c:pt idx="3418">
                  <c:v>22.087</c:v>
                </c:pt>
                <c:pt idx="3419">
                  <c:v>22.096</c:v>
                </c:pt>
                <c:pt idx="3420">
                  <c:v>22.100999999999999</c:v>
                </c:pt>
                <c:pt idx="3421">
                  <c:v>22.100999999999999</c:v>
                </c:pt>
                <c:pt idx="3422">
                  <c:v>22.126000000000001</c:v>
                </c:pt>
                <c:pt idx="3423">
                  <c:v>22.128</c:v>
                </c:pt>
                <c:pt idx="3424">
                  <c:v>22.135999999999999</c:v>
                </c:pt>
                <c:pt idx="3425">
                  <c:v>22.152999999999999</c:v>
                </c:pt>
                <c:pt idx="3426">
                  <c:v>22.152999999999999</c:v>
                </c:pt>
                <c:pt idx="3427">
                  <c:v>22.167999999999999</c:v>
                </c:pt>
                <c:pt idx="3428">
                  <c:v>22.177</c:v>
                </c:pt>
                <c:pt idx="3429">
                  <c:v>22.177</c:v>
                </c:pt>
                <c:pt idx="3430">
                  <c:v>22.2</c:v>
                </c:pt>
                <c:pt idx="3431">
                  <c:v>22.201000000000001</c:v>
                </c:pt>
                <c:pt idx="3432">
                  <c:v>22.204000000000001</c:v>
                </c:pt>
                <c:pt idx="3433">
                  <c:v>22.212</c:v>
                </c:pt>
                <c:pt idx="3434">
                  <c:v>22.212</c:v>
                </c:pt>
                <c:pt idx="3435">
                  <c:v>22.228999999999999</c:v>
                </c:pt>
                <c:pt idx="3436">
                  <c:v>22.242999999999999</c:v>
                </c:pt>
                <c:pt idx="3437">
                  <c:v>22.242999999999999</c:v>
                </c:pt>
                <c:pt idx="3438">
                  <c:v>22.259</c:v>
                </c:pt>
                <c:pt idx="3439">
                  <c:v>22.263000000000002</c:v>
                </c:pt>
                <c:pt idx="3440">
                  <c:v>22.265000000000001</c:v>
                </c:pt>
                <c:pt idx="3441">
                  <c:v>22.280999999999999</c:v>
                </c:pt>
                <c:pt idx="3442">
                  <c:v>22.280999999999999</c:v>
                </c:pt>
                <c:pt idx="3443">
                  <c:v>22.288</c:v>
                </c:pt>
                <c:pt idx="3444">
                  <c:v>22.297999999999998</c:v>
                </c:pt>
                <c:pt idx="3445">
                  <c:v>22.297999999999998</c:v>
                </c:pt>
                <c:pt idx="3446">
                  <c:v>22.309000000000001</c:v>
                </c:pt>
                <c:pt idx="3447">
                  <c:v>22.312999999999999</c:v>
                </c:pt>
                <c:pt idx="3448">
                  <c:v>22.314</c:v>
                </c:pt>
                <c:pt idx="3449">
                  <c:v>22.327999999999999</c:v>
                </c:pt>
                <c:pt idx="3450">
                  <c:v>22.327999999999999</c:v>
                </c:pt>
                <c:pt idx="3451">
                  <c:v>22.337</c:v>
                </c:pt>
                <c:pt idx="3452">
                  <c:v>22.350999999999999</c:v>
                </c:pt>
                <c:pt idx="3453">
                  <c:v>22.350999999999999</c:v>
                </c:pt>
                <c:pt idx="3454">
                  <c:v>22.359000000000002</c:v>
                </c:pt>
                <c:pt idx="3455">
                  <c:v>22.363</c:v>
                </c:pt>
                <c:pt idx="3456">
                  <c:v>22.363</c:v>
                </c:pt>
                <c:pt idx="3457">
                  <c:v>22.376000000000001</c:v>
                </c:pt>
                <c:pt idx="3458">
                  <c:v>22.376999999999999</c:v>
                </c:pt>
                <c:pt idx="3459">
                  <c:v>22.379000000000001</c:v>
                </c:pt>
                <c:pt idx="3460">
                  <c:v>22.385999999999999</c:v>
                </c:pt>
                <c:pt idx="3461">
                  <c:v>22.385999999999999</c:v>
                </c:pt>
                <c:pt idx="3462">
                  <c:v>22.391999999999999</c:v>
                </c:pt>
                <c:pt idx="3463">
                  <c:v>22.396000000000001</c:v>
                </c:pt>
                <c:pt idx="3464">
                  <c:v>22.396000000000001</c:v>
                </c:pt>
                <c:pt idx="3465">
                  <c:v>22.402999999999999</c:v>
                </c:pt>
                <c:pt idx="3466">
                  <c:v>22.404</c:v>
                </c:pt>
                <c:pt idx="3467">
                  <c:v>22.402000000000001</c:v>
                </c:pt>
                <c:pt idx="3468">
                  <c:v>22.396000000000001</c:v>
                </c:pt>
                <c:pt idx="3469">
                  <c:v>22.396000000000001</c:v>
                </c:pt>
                <c:pt idx="3470">
                  <c:v>22.411000000000001</c:v>
                </c:pt>
                <c:pt idx="3471">
                  <c:v>22.422999999999998</c:v>
                </c:pt>
                <c:pt idx="3472">
                  <c:v>22.422999999999998</c:v>
                </c:pt>
                <c:pt idx="3473">
                  <c:v>22.423999999999999</c:v>
                </c:pt>
                <c:pt idx="3474">
                  <c:v>22.423999999999999</c:v>
                </c:pt>
                <c:pt idx="3475">
                  <c:v>22.425999999999998</c:v>
                </c:pt>
                <c:pt idx="3476">
                  <c:v>22.437000000000001</c:v>
                </c:pt>
                <c:pt idx="3477">
                  <c:v>22.437000000000001</c:v>
                </c:pt>
                <c:pt idx="3478">
                  <c:v>22.440999999999999</c:v>
                </c:pt>
                <c:pt idx="3479">
                  <c:v>22.446999999999999</c:v>
                </c:pt>
                <c:pt idx="3480">
                  <c:v>22.446999999999999</c:v>
                </c:pt>
                <c:pt idx="3481">
                  <c:v>22.449000000000002</c:v>
                </c:pt>
                <c:pt idx="3482">
                  <c:v>22.45</c:v>
                </c:pt>
                <c:pt idx="3483">
                  <c:v>22.451000000000001</c:v>
                </c:pt>
                <c:pt idx="3484">
                  <c:v>22.463000000000001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681344"/>
        <c:axId val="69190400"/>
      </c:scatterChart>
      <c:valAx>
        <c:axId val="6915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9183360"/>
        <c:crosses val="autoZero"/>
        <c:crossBetween val="midCat"/>
      </c:valAx>
      <c:valAx>
        <c:axId val="691833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9151360"/>
        <c:crosses val="autoZero"/>
        <c:crossBetween val="midCat"/>
      </c:valAx>
      <c:valAx>
        <c:axId val="691904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70681344"/>
        <c:crosses val="max"/>
        <c:crossBetween val="midCat"/>
      </c:valAx>
      <c:valAx>
        <c:axId val="70681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19040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600075</xdr:colOff>
      <xdr:row>0</xdr:row>
      <xdr:rowOff>142875</xdr:rowOff>
    </xdr:from>
    <xdr:to>
      <xdr:col>27</xdr:col>
      <xdr:colOff>171450</xdr:colOff>
      <xdr:row>21</xdr:row>
      <xdr:rowOff>123803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42875"/>
          <a:ext cx="5667375" cy="39814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0</xdr:colOff>
      <xdr:row>7</xdr:row>
      <xdr:rowOff>0</xdr:rowOff>
    </xdr:from>
    <xdr:to>
      <xdr:col>15</xdr:col>
      <xdr:colOff>304800</xdr:colOff>
      <xdr:row>21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609599</xdr:colOff>
      <xdr:row>22</xdr:row>
      <xdr:rowOff>190499</xdr:rowOff>
    </xdr:from>
    <xdr:to>
      <xdr:col>23</xdr:col>
      <xdr:colOff>542925</xdr:colOff>
      <xdr:row>46</xdr:row>
      <xdr:rowOff>47625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8</xdr:row>
      <xdr:rowOff>0</xdr:rowOff>
    </xdr:from>
    <xdr:to>
      <xdr:col>27</xdr:col>
      <xdr:colOff>180975</xdr:colOff>
      <xdr:row>28</xdr:row>
      <xdr:rowOff>171428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72800" y="1524000"/>
          <a:ext cx="5667375" cy="39814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0</xdr:colOff>
      <xdr:row>8</xdr:row>
      <xdr:rowOff>0</xdr:rowOff>
    </xdr:from>
    <xdr:to>
      <xdr:col>17</xdr:col>
      <xdr:colOff>304800</xdr:colOff>
      <xdr:row>22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Q3708"/>
  <sheetViews>
    <sheetView workbookViewId="0">
      <selection activeCell="F9" sqref="F9:F3493"/>
    </sheetView>
  </sheetViews>
  <sheetFormatPr defaultRowHeight="15" x14ac:dyDescent="0.25"/>
  <cols>
    <col min="11" max="11" width="10.5703125" bestFit="1" customWidth="1"/>
    <col min="16" max="16" width="10.28515625" bestFit="1" customWidth="1"/>
  </cols>
  <sheetData>
    <row r="6" spans="2:6" x14ac:dyDescent="0.25">
      <c r="B6" t="s">
        <v>0</v>
      </c>
      <c r="C6" t="s">
        <v>1</v>
      </c>
      <c r="D6" t="s">
        <v>2</v>
      </c>
      <c r="E6" t="s">
        <v>3</v>
      </c>
      <c r="F6" t="s">
        <v>4</v>
      </c>
    </row>
    <row r="7" spans="2:6" x14ac:dyDescent="0.25">
      <c r="B7" t="s">
        <v>5</v>
      </c>
      <c r="C7" t="s">
        <v>6</v>
      </c>
      <c r="D7" t="s">
        <v>6</v>
      </c>
      <c r="E7" t="s">
        <v>6</v>
      </c>
      <c r="F7" t="s">
        <v>7</v>
      </c>
    </row>
    <row r="9" spans="2:6" x14ac:dyDescent="0.25">
      <c r="B9">
        <v>0</v>
      </c>
      <c r="C9">
        <v>22.61</v>
      </c>
      <c r="D9">
        <v>21.768000000000001</v>
      </c>
      <c r="E9">
        <v>21.521999999999998</v>
      </c>
      <c r="F9">
        <v>2.1999999999999999E-2</v>
      </c>
    </row>
    <row r="10" spans="2:6" x14ac:dyDescent="0.25">
      <c r="B10">
        <v>1</v>
      </c>
      <c r="C10">
        <v>22.61</v>
      </c>
      <c r="D10">
        <v>21.765000000000001</v>
      </c>
      <c r="E10">
        <v>21.521999999999998</v>
      </c>
      <c r="F10">
        <v>0.02</v>
      </c>
    </row>
    <row r="11" spans="2:6" x14ac:dyDescent="0.25">
      <c r="B11">
        <v>2</v>
      </c>
      <c r="C11">
        <v>22.61</v>
      </c>
      <c r="D11">
        <v>21.763000000000002</v>
      </c>
      <c r="E11">
        <v>21.526</v>
      </c>
      <c r="F11">
        <v>2.1000000000000001E-2</v>
      </c>
    </row>
    <row r="12" spans="2:6" x14ac:dyDescent="0.25">
      <c r="B12">
        <v>3</v>
      </c>
      <c r="C12">
        <v>22.603000000000002</v>
      </c>
      <c r="D12">
        <v>21.763000000000002</v>
      </c>
      <c r="E12">
        <v>21.526</v>
      </c>
      <c r="F12">
        <v>2.1000000000000001E-2</v>
      </c>
    </row>
    <row r="13" spans="2:6" x14ac:dyDescent="0.25">
      <c r="B13">
        <v>4</v>
      </c>
      <c r="C13">
        <v>22.599</v>
      </c>
      <c r="D13">
        <v>21.77</v>
      </c>
      <c r="E13">
        <v>21.527000000000001</v>
      </c>
      <c r="F13">
        <v>0.02</v>
      </c>
    </row>
    <row r="14" spans="2:6" x14ac:dyDescent="0.25">
      <c r="B14">
        <v>5</v>
      </c>
      <c r="C14">
        <v>22.599</v>
      </c>
      <c r="D14">
        <v>21.77</v>
      </c>
      <c r="E14">
        <v>21.529</v>
      </c>
      <c r="F14">
        <v>2.1000000000000001E-2</v>
      </c>
    </row>
    <row r="15" spans="2:6" x14ac:dyDescent="0.25">
      <c r="B15">
        <v>6</v>
      </c>
      <c r="C15">
        <v>22.597999999999999</v>
      </c>
      <c r="D15">
        <v>21.77</v>
      </c>
      <c r="E15">
        <v>21.529</v>
      </c>
      <c r="F15">
        <v>0.02</v>
      </c>
    </row>
    <row r="16" spans="2:6" x14ac:dyDescent="0.25">
      <c r="B16">
        <v>7</v>
      </c>
      <c r="C16">
        <v>22.597999999999999</v>
      </c>
      <c r="D16">
        <v>21.768999999999998</v>
      </c>
      <c r="E16">
        <v>21.521999999999998</v>
      </c>
      <c r="F16">
        <v>0.02</v>
      </c>
    </row>
    <row r="17" spans="2:6" x14ac:dyDescent="0.25">
      <c r="B17">
        <v>8</v>
      </c>
      <c r="C17">
        <v>22.597000000000001</v>
      </c>
      <c r="D17">
        <v>21.768999999999998</v>
      </c>
      <c r="E17">
        <v>21.516999999999999</v>
      </c>
      <c r="F17">
        <v>2.1000000000000001E-2</v>
      </c>
    </row>
    <row r="18" spans="2:6" x14ac:dyDescent="0.25">
      <c r="B18">
        <v>9</v>
      </c>
      <c r="C18">
        <v>22.591999999999999</v>
      </c>
      <c r="D18">
        <v>21.77</v>
      </c>
      <c r="E18">
        <v>21.516999999999999</v>
      </c>
      <c r="F18">
        <v>0.02</v>
      </c>
    </row>
    <row r="19" spans="2:6" x14ac:dyDescent="0.25">
      <c r="B19">
        <v>10</v>
      </c>
      <c r="C19">
        <v>22.591999999999999</v>
      </c>
      <c r="D19">
        <v>21.77</v>
      </c>
      <c r="E19">
        <v>21.52</v>
      </c>
      <c r="F19">
        <v>1.9E-2</v>
      </c>
    </row>
    <row r="20" spans="2:6" x14ac:dyDescent="0.25">
      <c r="B20">
        <v>11</v>
      </c>
      <c r="C20">
        <v>22.59</v>
      </c>
      <c r="D20">
        <v>21.77</v>
      </c>
      <c r="E20">
        <v>21.52</v>
      </c>
      <c r="F20">
        <v>0.02</v>
      </c>
    </row>
    <row r="21" spans="2:6" x14ac:dyDescent="0.25">
      <c r="B21">
        <v>12</v>
      </c>
      <c r="C21">
        <v>22.588000000000001</v>
      </c>
      <c r="D21">
        <v>21.77</v>
      </c>
      <c r="E21">
        <v>21.52</v>
      </c>
      <c r="F21">
        <v>0.02</v>
      </c>
    </row>
    <row r="22" spans="2:6" x14ac:dyDescent="0.25">
      <c r="B22">
        <v>13</v>
      </c>
      <c r="C22">
        <v>22.588000000000001</v>
      </c>
      <c r="D22">
        <v>21.77</v>
      </c>
      <c r="E22">
        <v>21.521999999999998</v>
      </c>
      <c r="F22">
        <v>0.02</v>
      </c>
    </row>
    <row r="23" spans="2:6" x14ac:dyDescent="0.25">
      <c r="B23">
        <v>14</v>
      </c>
      <c r="C23">
        <v>22.588000000000001</v>
      </c>
      <c r="D23">
        <v>21.768999999999998</v>
      </c>
      <c r="E23">
        <v>21.521999999999998</v>
      </c>
      <c r="F23">
        <v>0.02</v>
      </c>
    </row>
    <row r="24" spans="2:6" x14ac:dyDescent="0.25">
      <c r="B24">
        <v>15</v>
      </c>
      <c r="C24">
        <v>22.588000000000001</v>
      </c>
      <c r="D24">
        <v>21.763000000000002</v>
      </c>
      <c r="E24">
        <v>21.518999999999998</v>
      </c>
      <c r="F24">
        <v>0.02</v>
      </c>
    </row>
    <row r="25" spans="2:6" x14ac:dyDescent="0.25">
      <c r="B25">
        <v>16</v>
      </c>
      <c r="C25">
        <v>22.587</v>
      </c>
      <c r="D25">
        <v>21.763000000000002</v>
      </c>
      <c r="E25">
        <v>21.515999999999998</v>
      </c>
      <c r="F25">
        <v>2.1000000000000001E-2</v>
      </c>
    </row>
    <row r="26" spans="2:6" x14ac:dyDescent="0.25">
      <c r="B26">
        <v>17</v>
      </c>
      <c r="C26">
        <v>22.576000000000001</v>
      </c>
      <c r="D26">
        <v>21.759</v>
      </c>
      <c r="E26">
        <v>21.515999999999998</v>
      </c>
      <c r="F26">
        <v>2.1000000000000001E-2</v>
      </c>
    </row>
    <row r="27" spans="2:6" x14ac:dyDescent="0.25">
      <c r="B27">
        <v>18</v>
      </c>
      <c r="C27">
        <v>22.576000000000001</v>
      </c>
      <c r="D27">
        <v>21.754999999999999</v>
      </c>
      <c r="E27">
        <v>21.509</v>
      </c>
      <c r="F27">
        <v>2.1000000000000001E-2</v>
      </c>
    </row>
    <row r="28" spans="2:6" x14ac:dyDescent="0.25">
      <c r="B28">
        <v>19</v>
      </c>
      <c r="C28">
        <v>22.579000000000001</v>
      </c>
      <c r="D28">
        <v>21.754999999999999</v>
      </c>
      <c r="E28">
        <v>21.507000000000001</v>
      </c>
      <c r="F28">
        <v>2.1000000000000001E-2</v>
      </c>
    </row>
    <row r="29" spans="2:6" x14ac:dyDescent="0.25">
      <c r="B29">
        <v>20</v>
      </c>
      <c r="C29">
        <v>22.582000000000001</v>
      </c>
      <c r="D29">
        <v>21.75</v>
      </c>
      <c r="E29">
        <v>21.507000000000001</v>
      </c>
      <c r="F29">
        <v>2.1000000000000001E-2</v>
      </c>
    </row>
    <row r="30" spans="2:6" x14ac:dyDescent="0.25">
      <c r="B30">
        <v>21</v>
      </c>
      <c r="C30">
        <v>22.582000000000001</v>
      </c>
      <c r="D30">
        <v>21.748000000000001</v>
      </c>
      <c r="E30">
        <v>21.51</v>
      </c>
      <c r="F30">
        <v>2.1999999999999999E-2</v>
      </c>
    </row>
    <row r="31" spans="2:6" x14ac:dyDescent="0.25">
      <c r="B31">
        <v>22</v>
      </c>
      <c r="C31">
        <v>22.568999999999999</v>
      </c>
      <c r="D31">
        <v>21.748000000000001</v>
      </c>
      <c r="E31">
        <v>21.51</v>
      </c>
      <c r="F31">
        <v>2.1000000000000001E-2</v>
      </c>
    </row>
    <row r="32" spans="2:6" x14ac:dyDescent="0.25">
      <c r="B32">
        <v>23</v>
      </c>
      <c r="C32">
        <v>22.564</v>
      </c>
      <c r="D32">
        <v>21.748000000000001</v>
      </c>
      <c r="E32">
        <v>21.515000000000001</v>
      </c>
      <c r="F32">
        <v>2.1000000000000001E-2</v>
      </c>
    </row>
    <row r="33" spans="2:6" x14ac:dyDescent="0.25">
      <c r="B33">
        <v>24</v>
      </c>
      <c r="C33">
        <v>22.564</v>
      </c>
      <c r="D33">
        <v>21.748000000000001</v>
      </c>
      <c r="E33">
        <v>21.521999999999998</v>
      </c>
      <c r="F33">
        <v>2.1000000000000001E-2</v>
      </c>
    </row>
    <row r="34" spans="2:6" x14ac:dyDescent="0.25">
      <c r="B34">
        <v>25</v>
      </c>
      <c r="C34">
        <v>22.565000000000001</v>
      </c>
      <c r="D34">
        <v>21.751999999999999</v>
      </c>
      <c r="E34">
        <v>21.521999999999998</v>
      </c>
      <c r="F34">
        <v>2.1000000000000001E-2</v>
      </c>
    </row>
    <row r="35" spans="2:6" x14ac:dyDescent="0.25">
      <c r="B35">
        <v>26</v>
      </c>
      <c r="C35">
        <v>22.565000000000001</v>
      </c>
      <c r="D35">
        <v>21.757999999999999</v>
      </c>
      <c r="E35">
        <v>21.507000000000001</v>
      </c>
      <c r="F35">
        <v>0.02</v>
      </c>
    </row>
    <row r="36" spans="2:6" x14ac:dyDescent="0.25">
      <c r="B36">
        <v>27</v>
      </c>
      <c r="C36">
        <v>22.56</v>
      </c>
      <c r="D36">
        <v>21.757999999999999</v>
      </c>
      <c r="E36">
        <v>21.5</v>
      </c>
      <c r="F36">
        <v>0.02</v>
      </c>
    </row>
    <row r="37" spans="2:6" x14ac:dyDescent="0.25">
      <c r="B37">
        <v>28</v>
      </c>
      <c r="C37">
        <v>22.552</v>
      </c>
      <c r="D37">
        <v>21.742999999999999</v>
      </c>
      <c r="E37">
        <v>21.5</v>
      </c>
      <c r="F37">
        <v>0.02</v>
      </c>
    </row>
    <row r="38" spans="2:6" x14ac:dyDescent="0.25">
      <c r="B38">
        <v>29</v>
      </c>
      <c r="C38">
        <v>22.552</v>
      </c>
      <c r="D38">
        <v>21.736000000000001</v>
      </c>
      <c r="E38">
        <v>21.498000000000001</v>
      </c>
      <c r="F38">
        <v>0.02</v>
      </c>
    </row>
    <row r="39" spans="2:6" x14ac:dyDescent="0.25">
      <c r="B39">
        <v>30</v>
      </c>
      <c r="C39">
        <v>22.559000000000001</v>
      </c>
      <c r="D39">
        <v>21.736000000000001</v>
      </c>
      <c r="E39">
        <v>21.498000000000001</v>
      </c>
      <c r="F39">
        <v>2.1000000000000001E-2</v>
      </c>
    </row>
    <row r="40" spans="2:6" x14ac:dyDescent="0.25">
      <c r="B40">
        <v>31</v>
      </c>
      <c r="C40">
        <v>22.562000000000001</v>
      </c>
      <c r="D40">
        <v>21.742999999999999</v>
      </c>
      <c r="E40">
        <v>21.5</v>
      </c>
      <c r="F40">
        <v>2.1000000000000001E-2</v>
      </c>
    </row>
    <row r="41" spans="2:6" x14ac:dyDescent="0.25">
      <c r="B41">
        <v>32</v>
      </c>
      <c r="C41">
        <v>22.562000000000001</v>
      </c>
      <c r="D41">
        <v>21.742999999999999</v>
      </c>
      <c r="E41">
        <v>21.504999999999999</v>
      </c>
      <c r="F41">
        <v>0.02</v>
      </c>
    </row>
    <row r="42" spans="2:6" x14ac:dyDescent="0.25">
      <c r="B42">
        <v>33</v>
      </c>
      <c r="C42">
        <v>22.553999999999998</v>
      </c>
      <c r="D42">
        <v>21.744</v>
      </c>
      <c r="E42">
        <v>21.504999999999999</v>
      </c>
      <c r="F42">
        <v>0.02</v>
      </c>
    </row>
    <row r="43" spans="2:6" x14ac:dyDescent="0.25">
      <c r="B43">
        <v>34</v>
      </c>
      <c r="C43">
        <v>22.553999999999998</v>
      </c>
      <c r="D43">
        <v>21.745999999999999</v>
      </c>
      <c r="E43">
        <v>21.501000000000001</v>
      </c>
      <c r="F43">
        <v>2.1000000000000001E-2</v>
      </c>
    </row>
    <row r="44" spans="2:6" x14ac:dyDescent="0.25">
      <c r="B44">
        <v>35</v>
      </c>
      <c r="C44">
        <v>22.550999999999998</v>
      </c>
      <c r="D44">
        <v>21.745999999999999</v>
      </c>
      <c r="E44">
        <v>21.498000000000001</v>
      </c>
      <c r="F44">
        <v>0.02</v>
      </c>
    </row>
    <row r="45" spans="2:6" x14ac:dyDescent="0.25">
      <c r="B45">
        <v>36</v>
      </c>
      <c r="C45">
        <v>22.544</v>
      </c>
      <c r="D45">
        <v>21.741</v>
      </c>
      <c r="E45">
        <v>21.498000000000001</v>
      </c>
      <c r="F45">
        <v>0.02</v>
      </c>
    </row>
    <row r="46" spans="2:6" x14ac:dyDescent="0.25">
      <c r="B46">
        <v>37</v>
      </c>
      <c r="C46">
        <v>22.544</v>
      </c>
      <c r="D46">
        <v>21.738</v>
      </c>
      <c r="E46">
        <v>21.501000000000001</v>
      </c>
      <c r="F46">
        <v>1.9E-2</v>
      </c>
    </row>
    <row r="47" spans="2:6" x14ac:dyDescent="0.25">
      <c r="B47">
        <v>38</v>
      </c>
      <c r="C47">
        <v>22.542999999999999</v>
      </c>
      <c r="D47">
        <v>21.738</v>
      </c>
      <c r="E47">
        <v>21.501000000000001</v>
      </c>
      <c r="F47">
        <v>1.9E-2</v>
      </c>
    </row>
    <row r="48" spans="2:6" x14ac:dyDescent="0.25">
      <c r="B48">
        <v>39</v>
      </c>
      <c r="C48">
        <v>22.542000000000002</v>
      </c>
      <c r="D48">
        <v>21.747</v>
      </c>
      <c r="E48">
        <v>21.498000000000001</v>
      </c>
      <c r="F48">
        <v>0.02</v>
      </c>
    </row>
    <row r="49" spans="2:17" x14ac:dyDescent="0.25">
      <c r="B49">
        <v>40</v>
      </c>
      <c r="C49">
        <v>22.542000000000002</v>
      </c>
      <c r="D49">
        <v>21.748000000000001</v>
      </c>
      <c r="E49">
        <v>21.491</v>
      </c>
      <c r="F49">
        <v>1.9E-2</v>
      </c>
      <c r="I49" t="s">
        <v>9</v>
      </c>
    </row>
    <row r="50" spans="2:17" x14ac:dyDescent="0.25">
      <c r="B50">
        <v>41</v>
      </c>
      <c r="C50">
        <v>22.527999999999999</v>
      </c>
      <c r="D50">
        <v>21.745999999999999</v>
      </c>
      <c r="E50">
        <v>21.491</v>
      </c>
      <c r="F50">
        <v>0.02</v>
      </c>
      <c r="P50" t="s">
        <v>4</v>
      </c>
      <c r="Q50" t="s">
        <v>12</v>
      </c>
    </row>
    <row r="51" spans="2:17" x14ac:dyDescent="0.25">
      <c r="B51">
        <v>42</v>
      </c>
      <c r="C51">
        <v>22.527000000000001</v>
      </c>
      <c r="D51">
        <v>21.741</v>
      </c>
      <c r="E51">
        <v>21.492999999999999</v>
      </c>
      <c r="F51">
        <v>0.02</v>
      </c>
    </row>
    <row r="52" spans="2:17" x14ac:dyDescent="0.25">
      <c r="B52">
        <v>43</v>
      </c>
      <c r="C52">
        <v>22.527999999999999</v>
      </c>
      <c r="D52">
        <v>21.741</v>
      </c>
      <c r="E52">
        <v>21.495000000000001</v>
      </c>
      <c r="F52">
        <v>0.02</v>
      </c>
      <c r="P52" t="s">
        <v>10</v>
      </c>
      <c r="Q52" t="s">
        <v>11</v>
      </c>
    </row>
    <row r="53" spans="2:17" x14ac:dyDescent="0.25">
      <c r="B53">
        <v>44</v>
      </c>
      <c r="C53">
        <v>22.530999999999999</v>
      </c>
      <c r="D53">
        <v>21.745000000000001</v>
      </c>
      <c r="E53">
        <v>21.495000000000001</v>
      </c>
      <c r="F53">
        <v>2.1000000000000001E-2</v>
      </c>
      <c r="K53" t="s">
        <v>21</v>
      </c>
      <c r="M53">
        <v>1000</v>
      </c>
      <c r="N53" t="s">
        <v>20</v>
      </c>
      <c r="P53" s="1">
        <v>6.3409999999999997E-8</v>
      </c>
      <c r="Q53">
        <v>20.234999999999999</v>
      </c>
    </row>
    <row r="54" spans="2:17" x14ac:dyDescent="0.25">
      <c r="B54">
        <v>45</v>
      </c>
      <c r="C54">
        <v>22.530999999999999</v>
      </c>
      <c r="D54">
        <v>21.748000000000001</v>
      </c>
      <c r="E54">
        <v>21.498999999999999</v>
      </c>
      <c r="F54">
        <v>2.1000000000000001E-2</v>
      </c>
      <c r="K54" t="s">
        <v>21</v>
      </c>
    </row>
    <row r="55" spans="2:17" x14ac:dyDescent="0.25">
      <c r="B55">
        <v>46</v>
      </c>
      <c r="C55">
        <v>22.527000000000001</v>
      </c>
      <c r="D55">
        <v>21.748000000000001</v>
      </c>
      <c r="E55">
        <v>21.5</v>
      </c>
      <c r="F55">
        <v>0.02</v>
      </c>
      <c r="J55" t="s">
        <v>14</v>
      </c>
    </row>
    <row r="56" spans="2:17" x14ac:dyDescent="0.25">
      <c r="B56">
        <v>47</v>
      </c>
      <c r="C56">
        <v>22.523</v>
      </c>
      <c r="D56">
        <v>21.74</v>
      </c>
      <c r="E56">
        <v>21.498000000000001</v>
      </c>
      <c r="F56">
        <v>0.02</v>
      </c>
      <c r="K56" s="1">
        <f>P53*M53</f>
        <v>6.3409999999999991E-5</v>
      </c>
    </row>
    <row r="57" spans="2:17" x14ac:dyDescent="0.25">
      <c r="B57">
        <v>48</v>
      </c>
      <c r="C57">
        <v>22.523</v>
      </c>
      <c r="D57">
        <v>21.739000000000001</v>
      </c>
      <c r="E57">
        <v>21.488</v>
      </c>
      <c r="F57">
        <v>0.02</v>
      </c>
      <c r="J57" t="s">
        <v>13</v>
      </c>
      <c r="K57" s="1">
        <f>K56*P57</f>
        <v>3.1704999999999995E-5</v>
      </c>
      <c r="L57" t="s">
        <v>19</v>
      </c>
      <c r="O57" t="s">
        <v>15</v>
      </c>
      <c r="P57">
        <v>0.5</v>
      </c>
      <c r="Q57" t="s">
        <v>16</v>
      </c>
    </row>
    <row r="58" spans="2:17" x14ac:dyDescent="0.25">
      <c r="B58">
        <v>49</v>
      </c>
      <c r="C58">
        <v>22.515999999999998</v>
      </c>
      <c r="D58">
        <v>21.74</v>
      </c>
      <c r="E58">
        <v>21.488</v>
      </c>
      <c r="F58">
        <v>2.1000000000000001E-2</v>
      </c>
    </row>
    <row r="59" spans="2:17" x14ac:dyDescent="0.25">
      <c r="B59">
        <v>50</v>
      </c>
      <c r="C59">
        <v>22.513999999999999</v>
      </c>
      <c r="D59">
        <v>21.742999999999999</v>
      </c>
      <c r="E59">
        <v>21.492000000000001</v>
      </c>
      <c r="F59">
        <v>0.02</v>
      </c>
      <c r="J59" t="s">
        <v>17</v>
      </c>
    </row>
    <row r="60" spans="2:17" x14ac:dyDescent="0.25">
      <c r="B60">
        <v>51</v>
      </c>
      <c r="C60">
        <v>22.513999999999999</v>
      </c>
      <c r="D60">
        <v>21.742999999999999</v>
      </c>
      <c r="E60">
        <v>21.495999999999999</v>
      </c>
      <c r="F60">
        <v>0.02</v>
      </c>
    </row>
    <row r="61" spans="2:17" x14ac:dyDescent="0.25">
      <c r="B61">
        <v>52</v>
      </c>
      <c r="C61">
        <v>22.513999999999999</v>
      </c>
      <c r="D61">
        <v>21.741</v>
      </c>
      <c r="E61">
        <v>21.495999999999999</v>
      </c>
      <c r="F61">
        <v>0.02</v>
      </c>
      <c r="J61" t="s">
        <v>18</v>
      </c>
      <c r="L61" t="s">
        <v>19</v>
      </c>
    </row>
    <row r="62" spans="2:17" x14ac:dyDescent="0.25">
      <c r="B62">
        <v>53</v>
      </c>
      <c r="C62">
        <v>22.513999999999999</v>
      </c>
      <c r="D62">
        <v>21.739000000000001</v>
      </c>
      <c r="E62">
        <v>21.497</v>
      </c>
      <c r="F62">
        <v>0.02</v>
      </c>
    </row>
    <row r="63" spans="2:17" x14ac:dyDescent="0.25">
      <c r="B63">
        <v>54</v>
      </c>
      <c r="C63">
        <v>22.510999999999999</v>
      </c>
      <c r="D63">
        <v>21.739000000000001</v>
      </c>
      <c r="E63">
        <v>21.497</v>
      </c>
      <c r="F63">
        <v>2.1000000000000001E-2</v>
      </c>
    </row>
    <row r="64" spans="2:17" x14ac:dyDescent="0.25">
      <c r="B64">
        <v>55</v>
      </c>
      <c r="C64">
        <v>22.507000000000001</v>
      </c>
      <c r="D64">
        <v>21.736999999999998</v>
      </c>
      <c r="E64">
        <v>21.497</v>
      </c>
      <c r="F64">
        <v>2.1999999999999999E-2</v>
      </c>
    </row>
    <row r="65" spans="2:6" x14ac:dyDescent="0.25">
      <c r="B65">
        <v>56</v>
      </c>
      <c r="C65">
        <v>22.507000000000001</v>
      </c>
      <c r="D65">
        <v>21.736000000000001</v>
      </c>
      <c r="E65">
        <v>21.495000000000001</v>
      </c>
      <c r="F65">
        <v>2.1000000000000001E-2</v>
      </c>
    </row>
    <row r="66" spans="2:6" x14ac:dyDescent="0.25">
      <c r="B66">
        <v>57</v>
      </c>
      <c r="C66">
        <v>22.509</v>
      </c>
      <c r="D66">
        <v>21.736000000000001</v>
      </c>
      <c r="E66">
        <v>21.495000000000001</v>
      </c>
      <c r="F66">
        <v>2.1000000000000001E-2</v>
      </c>
    </row>
    <row r="67" spans="2:6" x14ac:dyDescent="0.25">
      <c r="B67">
        <v>58</v>
      </c>
      <c r="C67">
        <v>22.509</v>
      </c>
      <c r="D67">
        <v>21.741</v>
      </c>
      <c r="E67">
        <v>21.494</v>
      </c>
      <c r="F67">
        <v>2.1000000000000001E-2</v>
      </c>
    </row>
    <row r="68" spans="2:6" x14ac:dyDescent="0.25">
      <c r="B68">
        <v>59</v>
      </c>
      <c r="C68">
        <v>22.509</v>
      </c>
      <c r="D68">
        <v>21.741</v>
      </c>
      <c r="E68">
        <v>21.492000000000001</v>
      </c>
      <c r="F68">
        <v>0.02</v>
      </c>
    </row>
    <row r="69" spans="2:6" x14ac:dyDescent="0.25">
      <c r="B69">
        <v>60</v>
      </c>
      <c r="C69">
        <v>22.501000000000001</v>
      </c>
      <c r="D69">
        <v>21.744</v>
      </c>
      <c r="E69">
        <v>21.492000000000001</v>
      </c>
      <c r="F69">
        <v>0.02</v>
      </c>
    </row>
    <row r="70" spans="2:6" x14ac:dyDescent="0.25">
      <c r="B70">
        <v>61</v>
      </c>
      <c r="C70">
        <v>22.501000000000001</v>
      </c>
      <c r="D70">
        <v>21.75</v>
      </c>
      <c r="E70">
        <v>21.495000000000001</v>
      </c>
      <c r="F70">
        <v>1.9E-2</v>
      </c>
    </row>
    <row r="71" spans="2:6" x14ac:dyDescent="0.25">
      <c r="B71">
        <v>62</v>
      </c>
      <c r="C71">
        <v>22.5</v>
      </c>
      <c r="D71">
        <v>21.75</v>
      </c>
      <c r="E71">
        <v>21.495999999999999</v>
      </c>
      <c r="F71">
        <v>0.02</v>
      </c>
    </row>
    <row r="72" spans="2:6" x14ac:dyDescent="0.25">
      <c r="B72">
        <v>63</v>
      </c>
      <c r="C72">
        <v>22.498000000000001</v>
      </c>
      <c r="D72">
        <v>21.739000000000001</v>
      </c>
      <c r="E72">
        <v>21.495999999999999</v>
      </c>
      <c r="F72">
        <v>0.02</v>
      </c>
    </row>
    <row r="73" spans="2:6" x14ac:dyDescent="0.25">
      <c r="B73">
        <v>64</v>
      </c>
      <c r="C73">
        <v>22.498000000000001</v>
      </c>
      <c r="D73">
        <v>21.734000000000002</v>
      </c>
      <c r="E73">
        <v>21.49</v>
      </c>
      <c r="F73">
        <v>2.1000000000000001E-2</v>
      </c>
    </row>
    <row r="74" spans="2:6" x14ac:dyDescent="0.25">
      <c r="B74">
        <v>65</v>
      </c>
      <c r="C74">
        <v>22.492999999999999</v>
      </c>
      <c r="D74">
        <v>21.734000000000002</v>
      </c>
      <c r="E74">
        <v>21.49</v>
      </c>
      <c r="F74">
        <v>0.02</v>
      </c>
    </row>
    <row r="75" spans="2:6" x14ac:dyDescent="0.25">
      <c r="B75">
        <v>66</v>
      </c>
      <c r="C75">
        <v>22.49</v>
      </c>
      <c r="D75">
        <v>21.727</v>
      </c>
      <c r="E75">
        <v>21.491</v>
      </c>
      <c r="F75">
        <v>0.02</v>
      </c>
    </row>
    <row r="76" spans="2:6" x14ac:dyDescent="0.25">
      <c r="B76">
        <v>67</v>
      </c>
      <c r="C76">
        <v>22.49</v>
      </c>
      <c r="D76">
        <v>21.727</v>
      </c>
      <c r="E76">
        <v>21.492000000000001</v>
      </c>
      <c r="F76">
        <v>2.1000000000000001E-2</v>
      </c>
    </row>
    <row r="77" spans="2:6" x14ac:dyDescent="0.25">
      <c r="B77">
        <v>68</v>
      </c>
      <c r="C77">
        <v>22.488</v>
      </c>
      <c r="D77">
        <v>21.731000000000002</v>
      </c>
      <c r="E77">
        <v>21.492000000000001</v>
      </c>
      <c r="F77">
        <v>0.02</v>
      </c>
    </row>
    <row r="78" spans="2:6" x14ac:dyDescent="0.25">
      <c r="B78">
        <v>69</v>
      </c>
      <c r="C78">
        <v>22.488</v>
      </c>
      <c r="D78">
        <v>21.741</v>
      </c>
      <c r="E78">
        <v>21.495000000000001</v>
      </c>
      <c r="F78">
        <v>2.1000000000000001E-2</v>
      </c>
    </row>
    <row r="79" spans="2:6" x14ac:dyDescent="0.25">
      <c r="B79">
        <v>70</v>
      </c>
      <c r="C79">
        <v>22.486000000000001</v>
      </c>
      <c r="D79">
        <v>21.741</v>
      </c>
      <c r="E79">
        <v>21.497</v>
      </c>
      <c r="F79">
        <v>2.1000000000000001E-2</v>
      </c>
    </row>
    <row r="80" spans="2:6" x14ac:dyDescent="0.25">
      <c r="B80">
        <v>71</v>
      </c>
      <c r="C80">
        <v>22.48</v>
      </c>
      <c r="D80">
        <v>21.736999999999998</v>
      </c>
      <c r="E80">
        <v>21.497</v>
      </c>
      <c r="F80">
        <v>2.1000000000000001E-2</v>
      </c>
    </row>
    <row r="81" spans="2:6" x14ac:dyDescent="0.25">
      <c r="B81">
        <v>72</v>
      </c>
      <c r="C81">
        <v>22.48</v>
      </c>
      <c r="D81">
        <v>21.734000000000002</v>
      </c>
      <c r="E81">
        <v>21.492999999999999</v>
      </c>
      <c r="F81">
        <v>2.1000000000000001E-2</v>
      </c>
    </row>
    <row r="82" spans="2:6" x14ac:dyDescent="0.25">
      <c r="B82">
        <v>73</v>
      </c>
      <c r="C82">
        <v>22.478000000000002</v>
      </c>
      <c r="D82">
        <v>21.734000000000002</v>
      </c>
      <c r="E82">
        <v>21.492999999999999</v>
      </c>
      <c r="F82">
        <v>2.1000000000000001E-2</v>
      </c>
    </row>
    <row r="83" spans="2:6" x14ac:dyDescent="0.25">
      <c r="B83">
        <v>74</v>
      </c>
      <c r="C83">
        <v>22.477</v>
      </c>
      <c r="D83">
        <v>21.736999999999998</v>
      </c>
      <c r="E83">
        <v>21.494</v>
      </c>
      <c r="F83">
        <v>2.1000000000000001E-2</v>
      </c>
    </row>
    <row r="84" spans="2:6" x14ac:dyDescent="0.25">
      <c r="B84">
        <v>75</v>
      </c>
      <c r="C84">
        <v>22.477</v>
      </c>
      <c r="D84">
        <v>21.736999999999998</v>
      </c>
      <c r="E84">
        <v>21.495999999999999</v>
      </c>
      <c r="F84">
        <v>2.1000000000000001E-2</v>
      </c>
    </row>
    <row r="85" spans="2:6" x14ac:dyDescent="0.25">
      <c r="B85">
        <v>76</v>
      </c>
      <c r="C85">
        <v>22.472999999999999</v>
      </c>
      <c r="D85">
        <v>21.736000000000001</v>
      </c>
      <c r="E85">
        <v>21.495999999999999</v>
      </c>
      <c r="F85">
        <v>2.1000000000000001E-2</v>
      </c>
    </row>
    <row r="86" spans="2:6" x14ac:dyDescent="0.25">
      <c r="B86">
        <v>77</v>
      </c>
      <c r="C86">
        <v>22.472999999999999</v>
      </c>
      <c r="D86">
        <v>21.734999999999999</v>
      </c>
      <c r="E86">
        <v>21.495000000000001</v>
      </c>
      <c r="F86">
        <v>2.1000000000000001E-2</v>
      </c>
    </row>
    <row r="87" spans="2:6" x14ac:dyDescent="0.25">
      <c r="B87">
        <v>78</v>
      </c>
      <c r="C87">
        <v>22.475999999999999</v>
      </c>
      <c r="D87">
        <v>21.734999999999999</v>
      </c>
      <c r="E87">
        <v>21.495000000000001</v>
      </c>
      <c r="F87">
        <v>2.1000000000000001E-2</v>
      </c>
    </row>
    <row r="88" spans="2:6" x14ac:dyDescent="0.25">
      <c r="B88">
        <v>79</v>
      </c>
      <c r="C88">
        <v>22.486999999999998</v>
      </c>
      <c r="D88">
        <v>21.74</v>
      </c>
      <c r="E88">
        <v>21.495000000000001</v>
      </c>
      <c r="F88">
        <v>2.1999999999999999E-2</v>
      </c>
    </row>
    <row r="89" spans="2:6" x14ac:dyDescent="0.25">
      <c r="B89">
        <v>80</v>
      </c>
      <c r="C89">
        <v>22.486999999999998</v>
      </c>
      <c r="D89">
        <v>21.742999999999999</v>
      </c>
      <c r="E89">
        <v>21.48</v>
      </c>
      <c r="F89">
        <v>2.1999999999999999E-2</v>
      </c>
    </row>
    <row r="90" spans="2:6" x14ac:dyDescent="0.25">
      <c r="B90">
        <v>81</v>
      </c>
      <c r="C90">
        <v>22.477</v>
      </c>
      <c r="D90">
        <v>21.742999999999999</v>
      </c>
      <c r="E90">
        <v>21.478000000000002</v>
      </c>
      <c r="F90">
        <v>2.1999999999999999E-2</v>
      </c>
    </row>
    <row r="91" spans="2:6" x14ac:dyDescent="0.25">
      <c r="B91">
        <v>82</v>
      </c>
      <c r="C91">
        <v>22.469000000000001</v>
      </c>
      <c r="D91">
        <v>21.741</v>
      </c>
      <c r="E91">
        <v>21.481999999999999</v>
      </c>
      <c r="F91">
        <v>2.1999999999999999E-2</v>
      </c>
    </row>
    <row r="92" spans="2:6" x14ac:dyDescent="0.25">
      <c r="B92">
        <v>83</v>
      </c>
      <c r="C92">
        <v>22.469000000000001</v>
      </c>
      <c r="D92">
        <v>21.741</v>
      </c>
      <c r="E92">
        <v>21.498000000000001</v>
      </c>
      <c r="F92">
        <v>2.1999999999999999E-2</v>
      </c>
    </row>
    <row r="93" spans="2:6" x14ac:dyDescent="0.25">
      <c r="B93">
        <v>84</v>
      </c>
      <c r="C93">
        <v>22.460999999999999</v>
      </c>
      <c r="D93">
        <v>21.74</v>
      </c>
      <c r="E93">
        <v>21.498000000000001</v>
      </c>
      <c r="F93">
        <v>2.1000000000000001E-2</v>
      </c>
    </row>
    <row r="94" spans="2:6" x14ac:dyDescent="0.25">
      <c r="B94">
        <v>85</v>
      </c>
      <c r="C94">
        <v>22.459</v>
      </c>
      <c r="D94">
        <v>21.736000000000001</v>
      </c>
      <c r="E94">
        <v>21.498000000000001</v>
      </c>
      <c r="F94">
        <v>2.1000000000000001E-2</v>
      </c>
    </row>
    <row r="95" spans="2:6" x14ac:dyDescent="0.25">
      <c r="B95">
        <v>86</v>
      </c>
      <c r="C95">
        <v>22.459</v>
      </c>
      <c r="D95">
        <v>21.736000000000001</v>
      </c>
      <c r="E95">
        <v>21.498000000000001</v>
      </c>
      <c r="F95">
        <v>0.02</v>
      </c>
    </row>
    <row r="96" spans="2:6" x14ac:dyDescent="0.25">
      <c r="B96">
        <v>87</v>
      </c>
      <c r="C96">
        <v>22.463000000000001</v>
      </c>
      <c r="D96">
        <v>21.736000000000001</v>
      </c>
      <c r="E96">
        <v>21.498000000000001</v>
      </c>
      <c r="F96">
        <v>2.1999999999999999E-2</v>
      </c>
    </row>
    <row r="97" spans="2:6" x14ac:dyDescent="0.25">
      <c r="B97">
        <v>88</v>
      </c>
      <c r="C97">
        <v>22.463000000000001</v>
      </c>
      <c r="D97">
        <v>21.736999999999998</v>
      </c>
      <c r="E97">
        <v>21.497</v>
      </c>
      <c r="F97">
        <v>2.1000000000000001E-2</v>
      </c>
    </row>
    <row r="98" spans="2:6" x14ac:dyDescent="0.25">
      <c r="B98">
        <v>89</v>
      </c>
      <c r="C98">
        <v>22.462</v>
      </c>
      <c r="D98">
        <v>21.736999999999998</v>
      </c>
      <c r="E98">
        <v>21.497</v>
      </c>
      <c r="F98">
        <v>2.1000000000000001E-2</v>
      </c>
    </row>
    <row r="99" spans="2:6" x14ac:dyDescent="0.25">
      <c r="B99">
        <v>90</v>
      </c>
      <c r="C99">
        <v>22.46</v>
      </c>
      <c r="D99">
        <v>21.739000000000001</v>
      </c>
      <c r="E99">
        <v>21.495999999999999</v>
      </c>
      <c r="F99">
        <v>2.1000000000000001E-2</v>
      </c>
    </row>
    <row r="100" spans="2:6" x14ac:dyDescent="0.25">
      <c r="B100">
        <v>91</v>
      </c>
      <c r="C100">
        <v>22.46</v>
      </c>
      <c r="D100">
        <v>21.739000000000001</v>
      </c>
      <c r="E100">
        <v>21.49</v>
      </c>
      <c r="F100">
        <v>2.1000000000000001E-2</v>
      </c>
    </row>
    <row r="101" spans="2:6" x14ac:dyDescent="0.25">
      <c r="B101">
        <v>92</v>
      </c>
      <c r="C101">
        <v>22.454999999999998</v>
      </c>
      <c r="D101">
        <v>21.739000000000001</v>
      </c>
      <c r="E101">
        <v>21.49</v>
      </c>
      <c r="F101">
        <v>2.1000000000000001E-2</v>
      </c>
    </row>
    <row r="102" spans="2:6" x14ac:dyDescent="0.25">
      <c r="B102">
        <v>93</v>
      </c>
      <c r="C102">
        <v>22.452999999999999</v>
      </c>
      <c r="D102">
        <v>21.745999999999999</v>
      </c>
      <c r="E102">
        <v>21.486000000000001</v>
      </c>
      <c r="F102">
        <v>2.1000000000000001E-2</v>
      </c>
    </row>
    <row r="103" spans="2:6" x14ac:dyDescent="0.25">
      <c r="B103">
        <v>94</v>
      </c>
      <c r="C103">
        <v>22.452000000000002</v>
      </c>
      <c r="D103">
        <v>21.745999999999999</v>
      </c>
      <c r="E103">
        <v>21.48</v>
      </c>
      <c r="F103">
        <v>0.02</v>
      </c>
    </row>
    <row r="104" spans="2:6" x14ac:dyDescent="0.25">
      <c r="B104">
        <v>95</v>
      </c>
      <c r="C104">
        <v>22.445</v>
      </c>
      <c r="D104">
        <v>21.744</v>
      </c>
      <c r="E104">
        <v>21.48</v>
      </c>
      <c r="F104">
        <v>0.02</v>
      </c>
    </row>
    <row r="105" spans="2:6" x14ac:dyDescent="0.25">
      <c r="B105">
        <v>96</v>
      </c>
      <c r="C105">
        <v>22.445</v>
      </c>
      <c r="D105">
        <v>21.74</v>
      </c>
      <c r="E105">
        <v>21.486999999999998</v>
      </c>
      <c r="F105">
        <v>0.02</v>
      </c>
    </row>
    <row r="106" spans="2:6" x14ac:dyDescent="0.25">
      <c r="B106">
        <v>97</v>
      </c>
      <c r="C106">
        <v>22.443999999999999</v>
      </c>
      <c r="D106">
        <v>21.74</v>
      </c>
      <c r="E106">
        <v>21.49</v>
      </c>
      <c r="F106">
        <v>0.02</v>
      </c>
    </row>
    <row r="107" spans="2:6" x14ac:dyDescent="0.25">
      <c r="B107">
        <v>98</v>
      </c>
      <c r="C107">
        <v>22.440999999999999</v>
      </c>
      <c r="D107">
        <v>21.734999999999999</v>
      </c>
      <c r="E107">
        <v>21.49</v>
      </c>
      <c r="F107">
        <v>2.1000000000000001E-2</v>
      </c>
    </row>
    <row r="108" spans="2:6" x14ac:dyDescent="0.25">
      <c r="B108">
        <v>99</v>
      </c>
      <c r="C108">
        <v>22.440999999999999</v>
      </c>
      <c r="D108">
        <v>21.731999999999999</v>
      </c>
      <c r="E108">
        <v>21.501999999999999</v>
      </c>
      <c r="F108">
        <v>2.1000000000000001E-2</v>
      </c>
    </row>
    <row r="109" spans="2:6" x14ac:dyDescent="0.25">
      <c r="B109">
        <v>100</v>
      </c>
      <c r="C109">
        <v>22.436</v>
      </c>
      <c r="D109">
        <v>21.731999999999999</v>
      </c>
      <c r="E109">
        <v>21.501999999999999</v>
      </c>
      <c r="F109">
        <v>2.1000000000000001E-2</v>
      </c>
    </row>
    <row r="110" spans="2:6" x14ac:dyDescent="0.25">
      <c r="B110">
        <v>101</v>
      </c>
      <c r="C110">
        <v>22.433</v>
      </c>
      <c r="D110">
        <v>21.72</v>
      </c>
      <c r="E110">
        <v>21.498999999999999</v>
      </c>
      <c r="F110">
        <v>2.1000000000000001E-2</v>
      </c>
    </row>
    <row r="111" spans="2:6" x14ac:dyDescent="0.25">
      <c r="B111">
        <v>102</v>
      </c>
      <c r="C111">
        <v>22.433</v>
      </c>
      <c r="D111">
        <v>21.72</v>
      </c>
      <c r="E111">
        <v>21.492999999999999</v>
      </c>
      <c r="F111">
        <v>2.1000000000000001E-2</v>
      </c>
    </row>
    <row r="112" spans="2:6" x14ac:dyDescent="0.25">
      <c r="B112">
        <v>103</v>
      </c>
      <c r="C112">
        <v>22.446000000000002</v>
      </c>
      <c r="D112">
        <v>21.724</v>
      </c>
      <c r="E112">
        <v>21.492999999999999</v>
      </c>
      <c r="F112">
        <v>0.02</v>
      </c>
    </row>
    <row r="113" spans="2:6" x14ac:dyDescent="0.25">
      <c r="B113">
        <v>104</v>
      </c>
      <c r="C113">
        <v>22.446000000000002</v>
      </c>
      <c r="D113">
        <v>21.733000000000001</v>
      </c>
      <c r="E113">
        <v>21.483000000000001</v>
      </c>
      <c r="F113">
        <v>2.1000000000000001E-2</v>
      </c>
    </row>
    <row r="114" spans="2:6" x14ac:dyDescent="0.25">
      <c r="B114">
        <v>105</v>
      </c>
      <c r="C114">
        <v>22.440999999999999</v>
      </c>
      <c r="D114">
        <v>21.733000000000001</v>
      </c>
      <c r="E114">
        <v>21.477</v>
      </c>
      <c r="F114">
        <v>0.02</v>
      </c>
    </row>
    <row r="115" spans="2:6" x14ac:dyDescent="0.25">
      <c r="B115">
        <v>106</v>
      </c>
      <c r="C115">
        <v>22.43</v>
      </c>
      <c r="D115">
        <v>21.731000000000002</v>
      </c>
      <c r="E115">
        <v>21.477</v>
      </c>
      <c r="F115">
        <v>2.1000000000000001E-2</v>
      </c>
    </row>
    <row r="116" spans="2:6" x14ac:dyDescent="0.25">
      <c r="B116">
        <v>107</v>
      </c>
      <c r="C116">
        <v>22.43</v>
      </c>
      <c r="D116">
        <v>21.73</v>
      </c>
      <c r="E116">
        <v>21.498000000000001</v>
      </c>
      <c r="F116">
        <v>0.02</v>
      </c>
    </row>
    <row r="117" spans="2:6" x14ac:dyDescent="0.25">
      <c r="B117">
        <v>108</v>
      </c>
      <c r="C117">
        <v>22.43</v>
      </c>
      <c r="D117">
        <v>21.73</v>
      </c>
      <c r="E117">
        <v>21.498999999999999</v>
      </c>
      <c r="F117">
        <v>0.02</v>
      </c>
    </row>
    <row r="118" spans="2:6" x14ac:dyDescent="0.25">
      <c r="B118">
        <v>109</v>
      </c>
      <c r="C118">
        <v>22.43</v>
      </c>
      <c r="D118">
        <v>21.745000000000001</v>
      </c>
      <c r="E118">
        <v>21.494</v>
      </c>
      <c r="F118">
        <v>1.9E-2</v>
      </c>
    </row>
    <row r="119" spans="2:6" x14ac:dyDescent="0.25">
      <c r="B119">
        <v>110</v>
      </c>
      <c r="C119">
        <v>22.43</v>
      </c>
      <c r="D119">
        <v>21.745999999999999</v>
      </c>
      <c r="E119">
        <v>21.478999999999999</v>
      </c>
      <c r="F119">
        <v>1.9E-2</v>
      </c>
    </row>
    <row r="120" spans="2:6" x14ac:dyDescent="0.25">
      <c r="B120">
        <v>111</v>
      </c>
      <c r="C120">
        <v>22.428000000000001</v>
      </c>
      <c r="D120">
        <v>21.745000000000001</v>
      </c>
      <c r="E120">
        <v>21.478999999999999</v>
      </c>
      <c r="F120">
        <v>1.9E-2</v>
      </c>
    </row>
    <row r="121" spans="2:6" x14ac:dyDescent="0.25">
      <c r="B121">
        <v>112</v>
      </c>
      <c r="C121">
        <v>22.428000000000001</v>
      </c>
      <c r="D121">
        <v>21.742000000000001</v>
      </c>
      <c r="E121">
        <v>21.478999999999999</v>
      </c>
      <c r="F121">
        <v>1.9E-2</v>
      </c>
    </row>
    <row r="122" spans="2:6" x14ac:dyDescent="0.25">
      <c r="B122">
        <v>113</v>
      </c>
      <c r="C122">
        <v>22.427</v>
      </c>
      <c r="D122">
        <v>21.742000000000001</v>
      </c>
      <c r="E122">
        <v>21.478999999999999</v>
      </c>
      <c r="F122">
        <v>1.9E-2</v>
      </c>
    </row>
    <row r="123" spans="2:6" x14ac:dyDescent="0.25">
      <c r="B123">
        <v>114</v>
      </c>
      <c r="C123">
        <v>22.422000000000001</v>
      </c>
      <c r="D123">
        <v>21.74</v>
      </c>
      <c r="E123">
        <v>21.478999999999999</v>
      </c>
      <c r="F123">
        <v>2.1000000000000001E-2</v>
      </c>
    </row>
    <row r="124" spans="2:6" x14ac:dyDescent="0.25">
      <c r="B124">
        <v>115</v>
      </c>
      <c r="C124">
        <v>22.422000000000001</v>
      </c>
      <c r="D124">
        <v>21.738</v>
      </c>
      <c r="E124">
        <v>21.478999999999999</v>
      </c>
      <c r="F124">
        <v>0.02</v>
      </c>
    </row>
    <row r="125" spans="2:6" x14ac:dyDescent="0.25">
      <c r="B125">
        <v>116</v>
      </c>
      <c r="C125">
        <v>22.422000000000001</v>
      </c>
      <c r="D125">
        <v>21.738</v>
      </c>
      <c r="E125">
        <v>21.478999999999999</v>
      </c>
      <c r="F125">
        <v>2.1000000000000001E-2</v>
      </c>
    </row>
    <row r="126" spans="2:6" x14ac:dyDescent="0.25">
      <c r="B126">
        <v>117</v>
      </c>
      <c r="C126">
        <v>22.422000000000001</v>
      </c>
      <c r="D126">
        <v>21.75</v>
      </c>
      <c r="E126">
        <v>21.478000000000002</v>
      </c>
      <c r="F126">
        <v>2.1000000000000001E-2</v>
      </c>
    </row>
    <row r="127" spans="2:6" x14ac:dyDescent="0.25">
      <c r="B127">
        <v>118</v>
      </c>
      <c r="C127">
        <v>22.422000000000001</v>
      </c>
      <c r="D127">
        <v>21.751999999999999</v>
      </c>
      <c r="E127">
        <v>21.475000000000001</v>
      </c>
      <c r="F127">
        <v>0.02</v>
      </c>
    </row>
    <row r="128" spans="2:6" x14ac:dyDescent="0.25">
      <c r="B128">
        <v>119</v>
      </c>
      <c r="C128">
        <v>22.419</v>
      </c>
      <c r="D128">
        <v>21.751000000000001</v>
      </c>
      <c r="E128">
        <v>21.475000000000001</v>
      </c>
      <c r="F128">
        <v>2.1000000000000001E-2</v>
      </c>
    </row>
    <row r="129" spans="2:6" x14ac:dyDescent="0.25">
      <c r="B129">
        <v>120</v>
      </c>
      <c r="C129">
        <v>22.417999999999999</v>
      </c>
      <c r="D129">
        <v>21.748000000000001</v>
      </c>
      <c r="E129">
        <v>21.475000000000001</v>
      </c>
      <c r="F129">
        <v>0.02</v>
      </c>
    </row>
    <row r="130" spans="2:6" x14ac:dyDescent="0.25">
      <c r="B130">
        <v>121</v>
      </c>
      <c r="C130">
        <v>22.42</v>
      </c>
      <c r="D130">
        <v>21.748000000000001</v>
      </c>
      <c r="E130">
        <v>21.475000000000001</v>
      </c>
      <c r="F130">
        <v>2.1000000000000001E-2</v>
      </c>
    </row>
    <row r="131" spans="2:6" x14ac:dyDescent="0.25">
      <c r="B131">
        <v>122</v>
      </c>
      <c r="C131">
        <v>22.434000000000001</v>
      </c>
      <c r="D131">
        <v>21.751000000000001</v>
      </c>
      <c r="E131">
        <v>21.475000000000001</v>
      </c>
      <c r="F131">
        <v>2.1000000000000001E-2</v>
      </c>
    </row>
    <row r="132" spans="2:6" x14ac:dyDescent="0.25">
      <c r="B132">
        <v>123</v>
      </c>
      <c r="C132">
        <v>22.434000000000001</v>
      </c>
      <c r="D132">
        <v>21.754999999999999</v>
      </c>
      <c r="E132">
        <v>21.478000000000002</v>
      </c>
      <c r="F132">
        <v>2.1999999999999999E-2</v>
      </c>
    </row>
    <row r="133" spans="2:6" x14ac:dyDescent="0.25">
      <c r="B133">
        <v>124</v>
      </c>
      <c r="C133">
        <v>22.417000000000002</v>
      </c>
      <c r="D133">
        <v>21.754999999999999</v>
      </c>
      <c r="E133">
        <v>21.478999999999999</v>
      </c>
      <c r="F133">
        <v>2.1000000000000001E-2</v>
      </c>
    </row>
    <row r="134" spans="2:6" x14ac:dyDescent="0.25">
      <c r="B134">
        <v>125</v>
      </c>
      <c r="C134">
        <v>22.396000000000001</v>
      </c>
      <c r="D134">
        <v>21.748999999999999</v>
      </c>
      <c r="E134">
        <v>21.478000000000002</v>
      </c>
      <c r="F134">
        <v>0.02</v>
      </c>
    </row>
    <row r="135" spans="2:6" x14ac:dyDescent="0.25">
      <c r="B135">
        <v>126</v>
      </c>
      <c r="C135">
        <v>22.396000000000001</v>
      </c>
      <c r="D135">
        <v>21.748000000000001</v>
      </c>
      <c r="E135">
        <v>21.468</v>
      </c>
      <c r="F135">
        <v>2.1000000000000001E-2</v>
      </c>
    </row>
    <row r="136" spans="2:6" x14ac:dyDescent="0.25">
      <c r="B136">
        <v>127</v>
      </c>
      <c r="C136">
        <v>22.408000000000001</v>
      </c>
      <c r="D136">
        <v>21.748000000000001</v>
      </c>
      <c r="E136">
        <v>21.468</v>
      </c>
      <c r="F136">
        <v>0.02</v>
      </c>
    </row>
    <row r="137" spans="2:6" x14ac:dyDescent="0.25">
      <c r="B137">
        <v>128</v>
      </c>
      <c r="C137">
        <v>22.411999999999999</v>
      </c>
      <c r="D137">
        <v>21.751000000000001</v>
      </c>
      <c r="E137">
        <v>21.465</v>
      </c>
      <c r="F137">
        <v>2.1000000000000001E-2</v>
      </c>
    </row>
    <row r="138" spans="2:6" x14ac:dyDescent="0.25">
      <c r="B138">
        <v>129</v>
      </c>
      <c r="C138">
        <v>22.411000000000001</v>
      </c>
      <c r="D138">
        <v>21.751000000000001</v>
      </c>
      <c r="E138">
        <v>21.46</v>
      </c>
      <c r="F138">
        <v>0.02</v>
      </c>
    </row>
    <row r="139" spans="2:6" x14ac:dyDescent="0.25">
      <c r="B139">
        <v>130</v>
      </c>
      <c r="C139">
        <v>22.399000000000001</v>
      </c>
      <c r="D139">
        <v>21.754000000000001</v>
      </c>
      <c r="E139">
        <v>21.46</v>
      </c>
      <c r="F139">
        <v>0.02</v>
      </c>
    </row>
    <row r="140" spans="2:6" x14ac:dyDescent="0.25">
      <c r="B140">
        <v>131</v>
      </c>
      <c r="C140">
        <v>22.399000000000001</v>
      </c>
      <c r="D140">
        <v>21.757999999999999</v>
      </c>
      <c r="E140">
        <v>21.459</v>
      </c>
      <c r="F140">
        <v>2.1000000000000001E-2</v>
      </c>
    </row>
    <row r="141" spans="2:6" x14ac:dyDescent="0.25">
      <c r="B141">
        <v>132</v>
      </c>
      <c r="C141">
        <v>22.404</v>
      </c>
      <c r="D141">
        <v>21.757999999999999</v>
      </c>
      <c r="E141">
        <v>21.457999999999998</v>
      </c>
      <c r="F141">
        <v>2.1000000000000001E-2</v>
      </c>
    </row>
    <row r="142" spans="2:6" x14ac:dyDescent="0.25">
      <c r="B142">
        <v>133</v>
      </c>
      <c r="C142">
        <v>22.413</v>
      </c>
      <c r="D142">
        <v>21.76</v>
      </c>
      <c r="E142">
        <v>21.457999999999998</v>
      </c>
      <c r="F142">
        <v>0.02</v>
      </c>
    </row>
    <row r="143" spans="2:6" x14ac:dyDescent="0.25">
      <c r="B143">
        <v>134</v>
      </c>
      <c r="C143">
        <v>22.413</v>
      </c>
      <c r="D143">
        <v>21.760999999999999</v>
      </c>
      <c r="E143">
        <v>21.463999999999999</v>
      </c>
      <c r="F143">
        <v>1.9E-2</v>
      </c>
    </row>
    <row r="144" spans="2:6" x14ac:dyDescent="0.25">
      <c r="B144">
        <v>135</v>
      </c>
      <c r="C144">
        <v>22.402999999999999</v>
      </c>
      <c r="D144">
        <v>21.760999999999999</v>
      </c>
      <c r="E144">
        <v>21.463999999999999</v>
      </c>
      <c r="F144">
        <v>0.02</v>
      </c>
    </row>
    <row r="145" spans="2:6" x14ac:dyDescent="0.25">
      <c r="B145">
        <v>136</v>
      </c>
      <c r="C145">
        <v>22.4</v>
      </c>
      <c r="D145">
        <v>21.760999999999999</v>
      </c>
      <c r="E145">
        <v>21.460999999999999</v>
      </c>
      <c r="F145">
        <v>2.1000000000000001E-2</v>
      </c>
    </row>
    <row r="146" spans="2:6" x14ac:dyDescent="0.25">
      <c r="B146">
        <v>137</v>
      </c>
      <c r="C146">
        <v>22.399000000000001</v>
      </c>
      <c r="D146">
        <v>21.760999999999999</v>
      </c>
      <c r="E146">
        <v>21.456</v>
      </c>
      <c r="F146">
        <v>0.02</v>
      </c>
    </row>
    <row r="147" spans="2:6" x14ac:dyDescent="0.25">
      <c r="B147">
        <v>138</v>
      </c>
      <c r="C147">
        <v>22.388000000000002</v>
      </c>
      <c r="D147">
        <v>21.76</v>
      </c>
      <c r="E147">
        <v>21.456</v>
      </c>
      <c r="F147">
        <v>0.02</v>
      </c>
    </row>
    <row r="148" spans="2:6" x14ac:dyDescent="0.25">
      <c r="B148">
        <v>139</v>
      </c>
      <c r="C148">
        <v>22.388000000000002</v>
      </c>
      <c r="D148">
        <v>21.759</v>
      </c>
      <c r="E148">
        <v>21.457000000000001</v>
      </c>
      <c r="F148">
        <v>0.02</v>
      </c>
    </row>
    <row r="149" spans="2:6" x14ac:dyDescent="0.25">
      <c r="B149">
        <v>140</v>
      </c>
      <c r="C149">
        <v>22.390999999999998</v>
      </c>
      <c r="D149">
        <v>21.759</v>
      </c>
      <c r="E149">
        <v>21.457999999999998</v>
      </c>
      <c r="F149">
        <v>0.02</v>
      </c>
    </row>
    <row r="150" spans="2:6" x14ac:dyDescent="0.25">
      <c r="B150">
        <v>141</v>
      </c>
      <c r="C150">
        <v>22.396999999999998</v>
      </c>
      <c r="D150">
        <v>21.751999999999999</v>
      </c>
      <c r="E150">
        <v>21.457999999999998</v>
      </c>
      <c r="F150">
        <v>0.02</v>
      </c>
    </row>
    <row r="151" spans="2:6" x14ac:dyDescent="0.25">
      <c r="B151">
        <v>142</v>
      </c>
      <c r="C151">
        <v>22.396999999999998</v>
      </c>
      <c r="D151">
        <v>21.748999999999999</v>
      </c>
      <c r="E151">
        <v>21.459</v>
      </c>
      <c r="F151">
        <v>0.02</v>
      </c>
    </row>
    <row r="152" spans="2:6" x14ac:dyDescent="0.25">
      <c r="B152">
        <v>143</v>
      </c>
      <c r="C152">
        <v>22.393999999999998</v>
      </c>
      <c r="D152">
        <v>21.748999999999999</v>
      </c>
      <c r="E152">
        <v>21.459</v>
      </c>
      <c r="F152">
        <v>0.02</v>
      </c>
    </row>
    <row r="153" spans="2:6" x14ac:dyDescent="0.25">
      <c r="B153">
        <v>144</v>
      </c>
      <c r="C153">
        <v>22.393000000000001</v>
      </c>
      <c r="D153">
        <v>21.754000000000001</v>
      </c>
      <c r="E153">
        <v>21.462</v>
      </c>
      <c r="F153">
        <v>2.1000000000000001E-2</v>
      </c>
    </row>
    <row r="154" spans="2:6" x14ac:dyDescent="0.25">
      <c r="B154">
        <v>145</v>
      </c>
      <c r="C154">
        <v>22.393000000000001</v>
      </c>
      <c r="D154">
        <v>21.754000000000001</v>
      </c>
      <c r="E154">
        <v>21.468</v>
      </c>
      <c r="F154">
        <v>2.1000000000000001E-2</v>
      </c>
    </row>
    <row r="155" spans="2:6" x14ac:dyDescent="0.25">
      <c r="B155">
        <v>146</v>
      </c>
      <c r="C155">
        <v>22.382000000000001</v>
      </c>
      <c r="D155">
        <v>21.751999999999999</v>
      </c>
      <c r="E155">
        <v>21.468</v>
      </c>
      <c r="F155">
        <v>2.1000000000000001E-2</v>
      </c>
    </row>
    <row r="156" spans="2:6" x14ac:dyDescent="0.25">
      <c r="B156">
        <v>147</v>
      </c>
      <c r="C156">
        <v>22.381</v>
      </c>
      <c r="D156">
        <v>21.748000000000001</v>
      </c>
      <c r="E156">
        <v>21.462</v>
      </c>
      <c r="F156">
        <v>2.1999999999999999E-2</v>
      </c>
    </row>
    <row r="157" spans="2:6" x14ac:dyDescent="0.25">
      <c r="B157">
        <v>148</v>
      </c>
      <c r="C157">
        <v>22.378</v>
      </c>
      <c r="D157">
        <v>21.748000000000001</v>
      </c>
      <c r="E157">
        <v>21.457999999999998</v>
      </c>
      <c r="F157">
        <v>2.1999999999999999E-2</v>
      </c>
    </row>
    <row r="158" spans="2:6" x14ac:dyDescent="0.25">
      <c r="B158">
        <v>149</v>
      </c>
      <c r="C158">
        <v>22.367999999999999</v>
      </c>
      <c r="D158">
        <v>21.745999999999999</v>
      </c>
      <c r="E158">
        <v>21.457999999999998</v>
      </c>
      <c r="F158">
        <v>2.1999999999999999E-2</v>
      </c>
    </row>
    <row r="159" spans="2:6" x14ac:dyDescent="0.25">
      <c r="B159">
        <v>150</v>
      </c>
      <c r="C159">
        <v>22.367999999999999</v>
      </c>
      <c r="D159">
        <v>21.745000000000001</v>
      </c>
      <c r="E159">
        <v>21.47</v>
      </c>
      <c r="F159">
        <v>2.1000000000000001E-2</v>
      </c>
    </row>
    <row r="160" spans="2:6" x14ac:dyDescent="0.25">
      <c r="B160">
        <v>151</v>
      </c>
      <c r="C160">
        <v>22.373999999999999</v>
      </c>
      <c r="D160">
        <v>21.745000000000001</v>
      </c>
      <c r="E160">
        <v>21.472000000000001</v>
      </c>
      <c r="F160">
        <v>2.1999999999999999E-2</v>
      </c>
    </row>
    <row r="161" spans="2:6" x14ac:dyDescent="0.25">
      <c r="B161">
        <v>152</v>
      </c>
      <c r="C161">
        <v>22.379000000000001</v>
      </c>
      <c r="D161">
        <v>21.741</v>
      </c>
      <c r="E161">
        <v>21.469000000000001</v>
      </c>
      <c r="F161">
        <v>2.1999999999999999E-2</v>
      </c>
    </row>
    <row r="162" spans="2:6" x14ac:dyDescent="0.25">
      <c r="B162">
        <v>153</v>
      </c>
      <c r="C162">
        <v>22.379000000000001</v>
      </c>
      <c r="D162">
        <v>21.741</v>
      </c>
      <c r="E162">
        <v>21.456</v>
      </c>
      <c r="F162">
        <v>2.1999999999999999E-2</v>
      </c>
    </row>
    <row r="163" spans="2:6" x14ac:dyDescent="0.25">
      <c r="B163">
        <v>154</v>
      </c>
      <c r="C163">
        <v>22.375</v>
      </c>
      <c r="D163">
        <v>21.741</v>
      </c>
      <c r="E163">
        <v>21.456</v>
      </c>
      <c r="F163">
        <v>2.1999999999999999E-2</v>
      </c>
    </row>
    <row r="164" spans="2:6" x14ac:dyDescent="0.25">
      <c r="B164">
        <v>155</v>
      </c>
      <c r="C164">
        <v>22.375</v>
      </c>
      <c r="D164">
        <v>21.74</v>
      </c>
      <c r="E164">
        <v>21.462</v>
      </c>
      <c r="F164">
        <v>0.02</v>
      </c>
    </row>
    <row r="165" spans="2:6" x14ac:dyDescent="0.25">
      <c r="B165">
        <v>156</v>
      </c>
      <c r="C165">
        <v>22.373999999999999</v>
      </c>
      <c r="D165">
        <v>21.74</v>
      </c>
      <c r="E165">
        <v>21.469000000000001</v>
      </c>
      <c r="F165">
        <v>2.1000000000000001E-2</v>
      </c>
    </row>
    <row r="166" spans="2:6" x14ac:dyDescent="0.25">
      <c r="B166">
        <v>157</v>
      </c>
      <c r="C166">
        <v>22.369</v>
      </c>
      <c r="D166">
        <v>21.741</v>
      </c>
      <c r="E166">
        <v>21.469000000000001</v>
      </c>
      <c r="F166">
        <v>0.02</v>
      </c>
    </row>
    <row r="167" spans="2:6" x14ac:dyDescent="0.25">
      <c r="B167">
        <v>158</v>
      </c>
      <c r="C167">
        <v>22.369</v>
      </c>
      <c r="D167">
        <v>21.742000000000001</v>
      </c>
      <c r="E167">
        <v>21.475000000000001</v>
      </c>
      <c r="F167">
        <v>2.1000000000000001E-2</v>
      </c>
    </row>
    <row r="168" spans="2:6" x14ac:dyDescent="0.25">
      <c r="B168">
        <v>159</v>
      </c>
      <c r="C168">
        <v>22.369</v>
      </c>
      <c r="D168">
        <v>21.742000000000001</v>
      </c>
      <c r="E168">
        <v>21.475999999999999</v>
      </c>
      <c r="F168">
        <v>0.02</v>
      </c>
    </row>
    <row r="169" spans="2:6" x14ac:dyDescent="0.25">
      <c r="B169">
        <v>160</v>
      </c>
      <c r="C169">
        <v>22.369</v>
      </c>
      <c r="D169">
        <v>21.739000000000001</v>
      </c>
      <c r="E169">
        <v>21.475000000000001</v>
      </c>
      <c r="F169">
        <v>0.02</v>
      </c>
    </row>
    <row r="170" spans="2:6" x14ac:dyDescent="0.25">
      <c r="B170">
        <v>161</v>
      </c>
      <c r="C170">
        <v>22.369</v>
      </c>
      <c r="D170">
        <v>21.738</v>
      </c>
      <c r="E170">
        <v>21.463999999999999</v>
      </c>
      <c r="F170">
        <v>0.02</v>
      </c>
    </row>
    <row r="171" spans="2:6" x14ac:dyDescent="0.25">
      <c r="B171">
        <v>162</v>
      </c>
      <c r="C171">
        <v>22.370999999999999</v>
      </c>
      <c r="D171">
        <v>21.739000000000001</v>
      </c>
      <c r="E171">
        <v>21.463999999999999</v>
      </c>
      <c r="F171">
        <v>0.02</v>
      </c>
    </row>
    <row r="172" spans="2:6" x14ac:dyDescent="0.25">
      <c r="B172">
        <v>163</v>
      </c>
      <c r="C172">
        <v>22.372</v>
      </c>
      <c r="D172">
        <v>21.745999999999999</v>
      </c>
      <c r="E172">
        <v>21.468</v>
      </c>
      <c r="F172">
        <v>0.02</v>
      </c>
    </row>
    <row r="173" spans="2:6" x14ac:dyDescent="0.25">
      <c r="B173">
        <v>164</v>
      </c>
      <c r="C173">
        <v>22.372</v>
      </c>
      <c r="D173">
        <v>21.745999999999999</v>
      </c>
      <c r="E173">
        <v>21.472000000000001</v>
      </c>
      <c r="F173">
        <v>1.9E-2</v>
      </c>
    </row>
    <row r="174" spans="2:6" x14ac:dyDescent="0.25">
      <c r="B174">
        <v>165</v>
      </c>
      <c r="C174">
        <v>22.37</v>
      </c>
      <c r="D174">
        <v>21.748999999999999</v>
      </c>
      <c r="E174">
        <v>21.472000000000001</v>
      </c>
      <c r="F174">
        <v>0.02</v>
      </c>
    </row>
    <row r="175" spans="2:6" x14ac:dyDescent="0.25">
      <c r="B175">
        <v>166</v>
      </c>
      <c r="C175">
        <v>22.37</v>
      </c>
      <c r="D175">
        <v>21.754000000000001</v>
      </c>
      <c r="E175">
        <v>21.465</v>
      </c>
      <c r="F175">
        <v>2.1000000000000001E-2</v>
      </c>
    </row>
    <row r="176" spans="2:6" x14ac:dyDescent="0.25">
      <c r="B176">
        <v>167</v>
      </c>
      <c r="C176">
        <v>22.37</v>
      </c>
      <c r="D176">
        <v>21.754000000000001</v>
      </c>
      <c r="E176">
        <v>21.463000000000001</v>
      </c>
      <c r="F176">
        <v>2.1000000000000001E-2</v>
      </c>
    </row>
    <row r="177" spans="2:6" x14ac:dyDescent="0.25">
      <c r="B177">
        <v>168</v>
      </c>
      <c r="C177">
        <v>22.369</v>
      </c>
      <c r="D177">
        <v>21.748999999999999</v>
      </c>
      <c r="E177">
        <v>21.463000000000001</v>
      </c>
      <c r="F177">
        <v>2.1000000000000001E-2</v>
      </c>
    </row>
    <row r="178" spans="2:6" x14ac:dyDescent="0.25">
      <c r="B178">
        <v>169</v>
      </c>
      <c r="C178">
        <v>22.369</v>
      </c>
      <c r="D178">
        <v>21.747</v>
      </c>
      <c r="E178">
        <v>21.472000000000001</v>
      </c>
      <c r="F178">
        <v>2.1000000000000001E-2</v>
      </c>
    </row>
    <row r="179" spans="2:6" x14ac:dyDescent="0.25">
      <c r="B179">
        <v>170</v>
      </c>
      <c r="C179">
        <v>22.361000000000001</v>
      </c>
      <c r="D179">
        <v>21.747</v>
      </c>
      <c r="E179">
        <v>21.472000000000001</v>
      </c>
      <c r="F179">
        <v>2.1000000000000001E-2</v>
      </c>
    </row>
    <row r="180" spans="2:6" x14ac:dyDescent="0.25">
      <c r="B180">
        <v>171</v>
      </c>
      <c r="C180">
        <v>22.358000000000001</v>
      </c>
      <c r="D180">
        <v>21.744</v>
      </c>
      <c r="E180">
        <v>21.472000000000001</v>
      </c>
      <c r="F180">
        <v>2.1000000000000001E-2</v>
      </c>
    </row>
    <row r="181" spans="2:6" x14ac:dyDescent="0.25">
      <c r="B181">
        <v>172</v>
      </c>
      <c r="C181">
        <v>22.358000000000001</v>
      </c>
      <c r="D181">
        <v>21.744</v>
      </c>
      <c r="E181">
        <v>21.472999999999999</v>
      </c>
      <c r="F181">
        <v>2.1000000000000001E-2</v>
      </c>
    </row>
    <row r="182" spans="2:6" x14ac:dyDescent="0.25">
      <c r="B182">
        <v>173</v>
      </c>
      <c r="C182">
        <v>22.364999999999998</v>
      </c>
      <c r="D182">
        <v>21.745999999999999</v>
      </c>
      <c r="E182">
        <v>21.472999999999999</v>
      </c>
      <c r="F182">
        <v>2.1000000000000001E-2</v>
      </c>
    </row>
    <row r="183" spans="2:6" x14ac:dyDescent="0.25">
      <c r="B183">
        <v>174</v>
      </c>
      <c r="C183">
        <v>22.364999999999998</v>
      </c>
      <c r="D183">
        <v>21.751000000000001</v>
      </c>
      <c r="E183">
        <v>21.466000000000001</v>
      </c>
      <c r="F183">
        <v>2.1000000000000001E-2</v>
      </c>
    </row>
    <row r="184" spans="2:6" x14ac:dyDescent="0.25">
      <c r="B184">
        <v>175</v>
      </c>
      <c r="C184">
        <v>22.361000000000001</v>
      </c>
      <c r="D184">
        <v>21.751000000000001</v>
      </c>
      <c r="E184">
        <v>21.463000000000001</v>
      </c>
      <c r="F184">
        <v>2.1000000000000001E-2</v>
      </c>
    </row>
    <row r="185" spans="2:6" x14ac:dyDescent="0.25">
      <c r="B185">
        <v>176</v>
      </c>
      <c r="C185">
        <v>22.355</v>
      </c>
      <c r="D185">
        <v>21.745000000000001</v>
      </c>
      <c r="E185">
        <v>21.463000000000001</v>
      </c>
      <c r="F185">
        <v>2.1000000000000001E-2</v>
      </c>
    </row>
    <row r="186" spans="2:6" x14ac:dyDescent="0.25">
      <c r="B186">
        <v>177</v>
      </c>
      <c r="C186">
        <v>22.355</v>
      </c>
      <c r="D186">
        <v>21.742000000000001</v>
      </c>
      <c r="E186">
        <v>21.47</v>
      </c>
      <c r="F186">
        <v>0.02</v>
      </c>
    </row>
    <row r="187" spans="2:6" x14ac:dyDescent="0.25">
      <c r="B187">
        <v>178</v>
      </c>
      <c r="C187">
        <v>22.350999999999999</v>
      </c>
      <c r="D187">
        <v>21.742000000000001</v>
      </c>
      <c r="E187">
        <v>21.47</v>
      </c>
      <c r="F187">
        <v>2.1000000000000001E-2</v>
      </c>
    </row>
    <row r="188" spans="2:6" x14ac:dyDescent="0.25">
      <c r="B188">
        <v>179</v>
      </c>
      <c r="C188">
        <v>22.349</v>
      </c>
      <c r="D188">
        <v>21.745000000000001</v>
      </c>
      <c r="E188">
        <v>21.468</v>
      </c>
      <c r="F188">
        <v>2.1000000000000001E-2</v>
      </c>
    </row>
    <row r="189" spans="2:6" x14ac:dyDescent="0.25">
      <c r="B189">
        <v>180</v>
      </c>
      <c r="C189">
        <v>22.349</v>
      </c>
      <c r="D189">
        <v>21.745000000000001</v>
      </c>
      <c r="E189">
        <v>21.463000000000001</v>
      </c>
      <c r="F189">
        <v>2.1000000000000001E-2</v>
      </c>
    </row>
    <row r="190" spans="2:6" x14ac:dyDescent="0.25">
      <c r="B190">
        <v>181</v>
      </c>
      <c r="C190">
        <v>22.344000000000001</v>
      </c>
      <c r="D190">
        <v>21.745999999999999</v>
      </c>
      <c r="E190">
        <v>21.463000000000001</v>
      </c>
      <c r="F190">
        <v>2.1000000000000001E-2</v>
      </c>
    </row>
    <row r="191" spans="2:6" x14ac:dyDescent="0.25">
      <c r="B191">
        <v>182</v>
      </c>
      <c r="C191">
        <v>22.344000000000001</v>
      </c>
      <c r="D191">
        <v>21.748000000000001</v>
      </c>
      <c r="E191">
        <v>21.465</v>
      </c>
      <c r="F191">
        <v>2.1999999999999999E-2</v>
      </c>
    </row>
    <row r="192" spans="2:6" x14ac:dyDescent="0.25">
      <c r="B192">
        <v>183</v>
      </c>
      <c r="C192">
        <v>22.344000000000001</v>
      </c>
      <c r="D192">
        <v>21.748000000000001</v>
      </c>
      <c r="E192">
        <v>21.466000000000001</v>
      </c>
      <c r="F192">
        <v>2.1000000000000001E-2</v>
      </c>
    </row>
    <row r="193" spans="2:6" x14ac:dyDescent="0.25">
      <c r="B193">
        <v>184</v>
      </c>
      <c r="C193">
        <v>22.343</v>
      </c>
      <c r="D193">
        <v>21.747</v>
      </c>
      <c r="E193">
        <v>21.466000000000001</v>
      </c>
      <c r="F193">
        <v>2.1000000000000001E-2</v>
      </c>
    </row>
    <row r="194" spans="2:6" x14ac:dyDescent="0.25">
      <c r="B194">
        <v>185</v>
      </c>
      <c r="C194">
        <v>22.343</v>
      </c>
      <c r="D194">
        <v>21.745999999999999</v>
      </c>
      <c r="E194">
        <v>21.471</v>
      </c>
      <c r="F194">
        <v>2.1999999999999999E-2</v>
      </c>
    </row>
    <row r="195" spans="2:6" x14ac:dyDescent="0.25">
      <c r="B195">
        <v>186</v>
      </c>
      <c r="C195">
        <v>22.346</v>
      </c>
      <c r="D195">
        <v>21.745999999999999</v>
      </c>
      <c r="E195">
        <v>21.471</v>
      </c>
      <c r="F195">
        <v>0.02</v>
      </c>
    </row>
    <row r="196" spans="2:6" x14ac:dyDescent="0.25">
      <c r="B196">
        <v>187</v>
      </c>
      <c r="C196">
        <v>22.347999999999999</v>
      </c>
      <c r="D196">
        <v>21.745999999999999</v>
      </c>
      <c r="E196">
        <v>21.471</v>
      </c>
      <c r="F196">
        <v>0.02</v>
      </c>
    </row>
    <row r="197" spans="2:6" x14ac:dyDescent="0.25">
      <c r="B197">
        <v>188</v>
      </c>
      <c r="C197">
        <v>22.347999999999999</v>
      </c>
      <c r="D197">
        <v>21.745999999999999</v>
      </c>
      <c r="E197">
        <v>21.471</v>
      </c>
      <c r="F197">
        <v>0.02</v>
      </c>
    </row>
    <row r="198" spans="2:6" x14ac:dyDescent="0.25">
      <c r="B198">
        <v>189</v>
      </c>
      <c r="C198">
        <v>22.341999999999999</v>
      </c>
      <c r="D198">
        <v>21.747</v>
      </c>
      <c r="E198">
        <v>21.471</v>
      </c>
      <c r="F198">
        <v>2.1000000000000001E-2</v>
      </c>
    </row>
    <row r="199" spans="2:6" x14ac:dyDescent="0.25">
      <c r="B199">
        <v>190</v>
      </c>
      <c r="C199">
        <v>22.341000000000001</v>
      </c>
      <c r="D199">
        <v>21.75</v>
      </c>
      <c r="E199">
        <v>21.468</v>
      </c>
      <c r="F199">
        <v>2.1000000000000001E-2</v>
      </c>
    </row>
    <row r="200" spans="2:6" x14ac:dyDescent="0.25">
      <c r="B200">
        <v>191</v>
      </c>
      <c r="C200">
        <v>22.34</v>
      </c>
      <c r="D200">
        <v>21.75</v>
      </c>
      <c r="E200">
        <v>21.466000000000001</v>
      </c>
      <c r="F200">
        <v>2.1000000000000001E-2</v>
      </c>
    </row>
    <row r="201" spans="2:6" x14ac:dyDescent="0.25">
      <c r="B201">
        <v>192</v>
      </c>
      <c r="C201">
        <v>22.332000000000001</v>
      </c>
      <c r="D201">
        <v>21.747</v>
      </c>
      <c r="E201">
        <v>21.466000000000001</v>
      </c>
      <c r="F201">
        <v>2.1000000000000001E-2</v>
      </c>
    </row>
    <row r="202" spans="2:6" x14ac:dyDescent="0.25">
      <c r="B202">
        <v>193</v>
      </c>
      <c r="C202">
        <v>22.332000000000001</v>
      </c>
      <c r="D202">
        <v>21.744</v>
      </c>
      <c r="E202">
        <v>21.472999999999999</v>
      </c>
      <c r="F202">
        <v>0.02</v>
      </c>
    </row>
    <row r="203" spans="2:6" x14ac:dyDescent="0.25">
      <c r="B203">
        <v>194</v>
      </c>
      <c r="C203">
        <v>22.337</v>
      </c>
      <c r="D203">
        <v>21.744</v>
      </c>
      <c r="E203">
        <v>21.474</v>
      </c>
      <c r="F203">
        <v>2.1000000000000001E-2</v>
      </c>
    </row>
    <row r="204" spans="2:6" x14ac:dyDescent="0.25">
      <c r="B204">
        <v>195</v>
      </c>
      <c r="C204">
        <v>22.341000000000001</v>
      </c>
      <c r="D204">
        <v>21.742999999999999</v>
      </c>
      <c r="E204">
        <v>21.472000000000001</v>
      </c>
      <c r="F204">
        <v>2.1000000000000001E-2</v>
      </c>
    </row>
    <row r="205" spans="2:6" x14ac:dyDescent="0.25">
      <c r="B205">
        <v>196</v>
      </c>
      <c r="C205">
        <v>22.341000000000001</v>
      </c>
      <c r="D205">
        <v>21.742999999999999</v>
      </c>
      <c r="E205">
        <v>21.462</v>
      </c>
      <c r="F205">
        <v>2.1999999999999999E-2</v>
      </c>
    </row>
    <row r="206" spans="2:6" x14ac:dyDescent="0.25">
      <c r="B206">
        <v>197</v>
      </c>
      <c r="C206">
        <v>22.335999999999999</v>
      </c>
      <c r="D206">
        <v>21.742999999999999</v>
      </c>
      <c r="E206">
        <v>21.462</v>
      </c>
      <c r="F206">
        <v>2.1000000000000001E-2</v>
      </c>
    </row>
    <row r="207" spans="2:6" x14ac:dyDescent="0.25">
      <c r="B207">
        <v>198</v>
      </c>
      <c r="C207">
        <v>22.335000000000001</v>
      </c>
      <c r="D207">
        <v>21.742999999999999</v>
      </c>
      <c r="E207">
        <v>21.462</v>
      </c>
      <c r="F207">
        <v>2.1000000000000001E-2</v>
      </c>
    </row>
    <row r="208" spans="2:6" x14ac:dyDescent="0.25">
      <c r="B208">
        <v>199</v>
      </c>
      <c r="C208">
        <v>22.332999999999998</v>
      </c>
      <c r="D208">
        <v>21.742999999999999</v>
      </c>
      <c r="E208">
        <v>21.462</v>
      </c>
      <c r="F208">
        <v>0.02</v>
      </c>
    </row>
    <row r="209" spans="2:6" x14ac:dyDescent="0.25">
      <c r="B209">
        <v>200</v>
      </c>
      <c r="C209">
        <v>22.321000000000002</v>
      </c>
      <c r="D209">
        <v>21.742999999999999</v>
      </c>
      <c r="E209">
        <v>21.462</v>
      </c>
      <c r="F209">
        <v>2.1000000000000001E-2</v>
      </c>
    </row>
    <row r="210" spans="2:6" x14ac:dyDescent="0.25">
      <c r="B210">
        <v>201</v>
      </c>
      <c r="C210">
        <v>22.321000000000002</v>
      </c>
      <c r="D210">
        <v>21.742999999999999</v>
      </c>
      <c r="E210">
        <v>21.46</v>
      </c>
      <c r="F210">
        <v>2.1000000000000001E-2</v>
      </c>
    </row>
    <row r="211" spans="2:6" x14ac:dyDescent="0.25">
      <c r="B211">
        <v>202</v>
      </c>
      <c r="C211">
        <v>22.324000000000002</v>
      </c>
      <c r="D211">
        <v>21.742999999999999</v>
      </c>
      <c r="E211">
        <v>21.459</v>
      </c>
      <c r="F211">
        <v>2.1000000000000001E-2</v>
      </c>
    </row>
    <row r="212" spans="2:6" x14ac:dyDescent="0.25">
      <c r="B212">
        <v>203</v>
      </c>
      <c r="C212">
        <v>22.327999999999999</v>
      </c>
      <c r="D212">
        <v>21.745000000000001</v>
      </c>
      <c r="E212">
        <v>21.457999999999998</v>
      </c>
      <c r="F212">
        <v>2.1000000000000001E-2</v>
      </c>
    </row>
    <row r="213" spans="2:6" x14ac:dyDescent="0.25">
      <c r="B213">
        <v>204</v>
      </c>
      <c r="C213">
        <v>22.327999999999999</v>
      </c>
      <c r="D213">
        <v>21.745999999999999</v>
      </c>
      <c r="E213">
        <v>21.451000000000001</v>
      </c>
      <c r="F213">
        <v>2.1000000000000001E-2</v>
      </c>
    </row>
    <row r="214" spans="2:6" x14ac:dyDescent="0.25">
      <c r="B214">
        <v>205</v>
      </c>
      <c r="C214">
        <v>22.318000000000001</v>
      </c>
      <c r="D214">
        <v>21.745999999999999</v>
      </c>
      <c r="E214">
        <v>21.451000000000001</v>
      </c>
      <c r="F214">
        <v>2.1000000000000001E-2</v>
      </c>
    </row>
    <row r="215" spans="2:6" x14ac:dyDescent="0.25">
      <c r="B215">
        <v>206</v>
      </c>
      <c r="C215">
        <v>22.315000000000001</v>
      </c>
      <c r="D215">
        <v>21.744</v>
      </c>
      <c r="E215">
        <v>21.448</v>
      </c>
      <c r="F215">
        <v>0.02</v>
      </c>
    </row>
    <row r="216" spans="2:6" x14ac:dyDescent="0.25">
      <c r="B216">
        <v>207</v>
      </c>
      <c r="C216">
        <v>22.315000000000001</v>
      </c>
      <c r="D216">
        <v>21.744</v>
      </c>
      <c r="E216">
        <v>21.443000000000001</v>
      </c>
      <c r="F216">
        <v>0.02</v>
      </c>
    </row>
    <row r="217" spans="2:6" x14ac:dyDescent="0.25">
      <c r="B217">
        <v>208</v>
      </c>
      <c r="C217">
        <v>22.312000000000001</v>
      </c>
      <c r="D217">
        <v>21.744</v>
      </c>
      <c r="E217">
        <v>21.443000000000001</v>
      </c>
      <c r="F217">
        <v>2.1000000000000001E-2</v>
      </c>
    </row>
    <row r="218" spans="2:6" x14ac:dyDescent="0.25">
      <c r="B218">
        <v>209</v>
      </c>
      <c r="C218">
        <v>22.312000000000001</v>
      </c>
      <c r="D218">
        <v>21.745000000000001</v>
      </c>
      <c r="E218">
        <v>21.448</v>
      </c>
      <c r="F218">
        <v>2.1000000000000001E-2</v>
      </c>
    </row>
    <row r="219" spans="2:6" x14ac:dyDescent="0.25">
      <c r="B219">
        <v>210</v>
      </c>
      <c r="C219">
        <v>22.315000000000001</v>
      </c>
      <c r="D219">
        <v>21.745000000000001</v>
      </c>
      <c r="E219">
        <v>21.45</v>
      </c>
      <c r="F219">
        <v>0.02</v>
      </c>
    </row>
    <row r="220" spans="2:6" x14ac:dyDescent="0.25">
      <c r="B220">
        <v>211</v>
      </c>
      <c r="C220">
        <v>22.321000000000002</v>
      </c>
      <c r="D220">
        <v>21.742000000000001</v>
      </c>
      <c r="E220">
        <v>21.45</v>
      </c>
      <c r="F220">
        <v>0.02</v>
      </c>
    </row>
    <row r="221" spans="2:6" x14ac:dyDescent="0.25">
      <c r="B221">
        <v>212</v>
      </c>
      <c r="C221">
        <v>22.321000000000002</v>
      </c>
      <c r="D221">
        <v>21.74</v>
      </c>
      <c r="E221">
        <v>21.437999999999999</v>
      </c>
      <c r="F221">
        <v>0.02</v>
      </c>
    </row>
    <row r="222" spans="2:6" x14ac:dyDescent="0.25">
      <c r="B222">
        <v>213</v>
      </c>
      <c r="C222">
        <v>22.315000000000001</v>
      </c>
      <c r="D222">
        <v>21.74</v>
      </c>
      <c r="E222">
        <v>21.437999999999999</v>
      </c>
      <c r="F222">
        <v>0.02</v>
      </c>
    </row>
    <row r="223" spans="2:6" x14ac:dyDescent="0.25">
      <c r="B223">
        <v>214</v>
      </c>
      <c r="C223">
        <v>22.312000000000001</v>
      </c>
      <c r="D223">
        <v>21.745000000000001</v>
      </c>
      <c r="E223">
        <v>21.440999999999999</v>
      </c>
      <c r="F223">
        <v>1.9E-2</v>
      </c>
    </row>
    <row r="224" spans="2:6" x14ac:dyDescent="0.25">
      <c r="B224">
        <v>215</v>
      </c>
      <c r="C224">
        <v>22.312000000000001</v>
      </c>
      <c r="D224">
        <v>21.745000000000001</v>
      </c>
      <c r="E224">
        <v>21.448</v>
      </c>
      <c r="F224">
        <v>0.02</v>
      </c>
    </row>
    <row r="225" spans="2:6" x14ac:dyDescent="0.25">
      <c r="B225">
        <v>216</v>
      </c>
      <c r="C225">
        <v>22.318000000000001</v>
      </c>
      <c r="D225">
        <v>21.742000000000001</v>
      </c>
      <c r="E225">
        <v>21.448</v>
      </c>
      <c r="F225">
        <v>1.9E-2</v>
      </c>
    </row>
    <row r="226" spans="2:6" x14ac:dyDescent="0.25">
      <c r="B226">
        <v>217</v>
      </c>
      <c r="C226">
        <v>22.318000000000001</v>
      </c>
      <c r="D226">
        <v>21.736000000000001</v>
      </c>
      <c r="E226">
        <v>21.445</v>
      </c>
      <c r="F226">
        <v>1.9E-2</v>
      </c>
    </row>
    <row r="227" spans="2:6" x14ac:dyDescent="0.25">
      <c r="B227">
        <v>218</v>
      </c>
      <c r="C227">
        <v>22.312999999999999</v>
      </c>
      <c r="D227">
        <v>21.736000000000001</v>
      </c>
      <c r="E227">
        <v>21.443000000000001</v>
      </c>
      <c r="F227">
        <v>1.9E-2</v>
      </c>
    </row>
    <row r="228" spans="2:6" x14ac:dyDescent="0.25">
      <c r="B228">
        <v>219</v>
      </c>
      <c r="C228">
        <v>22.298999999999999</v>
      </c>
      <c r="D228">
        <v>21.744</v>
      </c>
      <c r="E228">
        <v>21.443000000000001</v>
      </c>
      <c r="F228">
        <v>1.9E-2</v>
      </c>
    </row>
    <row r="229" spans="2:6" x14ac:dyDescent="0.25">
      <c r="B229">
        <v>220</v>
      </c>
      <c r="C229">
        <v>22.298999999999999</v>
      </c>
      <c r="D229">
        <v>21.75</v>
      </c>
      <c r="E229">
        <v>21.443000000000001</v>
      </c>
      <c r="F229">
        <v>1.9E-2</v>
      </c>
    </row>
    <row r="230" spans="2:6" x14ac:dyDescent="0.25">
      <c r="B230">
        <v>221</v>
      </c>
      <c r="C230">
        <v>22.300999999999998</v>
      </c>
      <c r="D230">
        <v>21.75</v>
      </c>
      <c r="E230">
        <v>21.443000000000001</v>
      </c>
      <c r="F230">
        <v>0.02</v>
      </c>
    </row>
    <row r="231" spans="2:6" x14ac:dyDescent="0.25">
      <c r="B231">
        <v>222</v>
      </c>
      <c r="C231">
        <v>22.303000000000001</v>
      </c>
      <c r="D231">
        <v>21.742000000000001</v>
      </c>
      <c r="E231">
        <v>21.443999999999999</v>
      </c>
      <c r="F231">
        <v>0.02</v>
      </c>
    </row>
    <row r="232" spans="2:6" x14ac:dyDescent="0.25">
      <c r="B232">
        <v>223</v>
      </c>
      <c r="C232">
        <v>22.303000000000001</v>
      </c>
      <c r="D232">
        <v>21.741</v>
      </c>
      <c r="E232">
        <v>21.448</v>
      </c>
      <c r="F232">
        <v>1.9E-2</v>
      </c>
    </row>
    <row r="233" spans="2:6" x14ac:dyDescent="0.25">
      <c r="B233">
        <v>224</v>
      </c>
      <c r="C233">
        <v>22.306999999999999</v>
      </c>
      <c r="D233">
        <v>21.741</v>
      </c>
      <c r="E233">
        <v>21.448</v>
      </c>
      <c r="F233">
        <v>0.02</v>
      </c>
    </row>
    <row r="234" spans="2:6" x14ac:dyDescent="0.25">
      <c r="B234">
        <v>225</v>
      </c>
      <c r="C234">
        <v>22.308</v>
      </c>
      <c r="D234">
        <v>21.74</v>
      </c>
      <c r="E234">
        <v>21.446000000000002</v>
      </c>
      <c r="F234">
        <v>0.02</v>
      </c>
    </row>
    <row r="235" spans="2:6" x14ac:dyDescent="0.25">
      <c r="B235">
        <v>226</v>
      </c>
      <c r="C235">
        <v>22.305</v>
      </c>
      <c r="D235">
        <v>21.74</v>
      </c>
      <c r="E235">
        <v>21.443999999999999</v>
      </c>
      <c r="F235">
        <v>0.02</v>
      </c>
    </row>
    <row r="236" spans="2:6" x14ac:dyDescent="0.25">
      <c r="B236">
        <v>227</v>
      </c>
      <c r="C236">
        <v>22.291</v>
      </c>
      <c r="D236">
        <v>21.738</v>
      </c>
      <c r="E236">
        <v>21.443999999999999</v>
      </c>
      <c r="F236">
        <v>1.9E-2</v>
      </c>
    </row>
    <row r="237" spans="2:6" x14ac:dyDescent="0.25">
      <c r="B237">
        <v>228</v>
      </c>
      <c r="C237">
        <v>22.291</v>
      </c>
      <c r="D237">
        <v>21.736000000000001</v>
      </c>
      <c r="E237">
        <v>21.445</v>
      </c>
      <c r="F237">
        <v>0.02</v>
      </c>
    </row>
    <row r="238" spans="2:6" x14ac:dyDescent="0.25">
      <c r="B238">
        <v>229</v>
      </c>
      <c r="C238">
        <v>22.292000000000002</v>
      </c>
      <c r="D238">
        <v>21.736000000000001</v>
      </c>
      <c r="E238">
        <v>21.445</v>
      </c>
      <c r="F238">
        <v>0.02</v>
      </c>
    </row>
    <row r="239" spans="2:6" x14ac:dyDescent="0.25">
      <c r="B239">
        <v>230</v>
      </c>
      <c r="C239">
        <v>22.292999999999999</v>
      </c>
      <c r="D239">
        <v>21.734000000000002</v>
      </c>
      <c r="E239">
        <v>21.446000000000002</v>
      </c>
      <c r="F239">
        <v>1.9E-2</v>
      </c>
    </row>
    <row r="240" spans="2:6" x14ac:dyDescent="0.25">
      <c r="B240">
        <v>231</v>
      </c>
      <c r="C240">
        <v>22.292999999999999</v>
      </c>
      <c r="D240">
        <v>21.734000000000002</v>
      </c>
      <c r="E240">
        <v>21.45</v>
      </c>
      <c r="F240">
        <v>0.02</v>
      </c>
    </row>
    <row r="241" spans="2:6" x14ac:dyDescent="0.25">
      <c r="B241">
        <v>232</v>
      </c>
      <c r="C241">
        <v>22.291</v>
      </c>
      <c r="D241">
        <v>21.734000000000002</v>
      </c>
      <c r="E241">
        <v>21.45</v>
      </c>
      <c r="F241">
        <v>0.02</v>
      </c>
    </row>
    <row r="242" spans="2:6" x14ac:dyDescent="0.25">
      <c r="B242">
        <v>233</v>
      </c>
      <c r="C242">
        <v>22.29</v>
      </c>
      <c r="D242">
        <v>21.736000000000001</v>
      </c>
      <c r="E242">
        <v>21.452999999999999</v>
      </c>
      <c r="F242">
        <v>0.02</v>
      </c>
    </row>
    <row r="243" spans="2:6" x14ac:dyDescent="0.25">
      <c r="B243">
        <v>234</v>
      </c>
      <c r="C243">
        <v>22.29</v>
      </c>
      <c r="D243">
        <v>21.736000000000001</v>
      </c>
      <c r="E243">
        <v>21.457000000000001</v>
      </c>
      <c r="F243">
        <v>0.02</v>
      </c>
    </row>
    <row r="244" spans="2:6" x14ac:dyDescent="0.25">
      <c r="B244">
        <v>235</v>
      </c>
      <c r="C244">
        <v>22.288</v>
      </c>
      <c r="D244">
        <v>21.734999999999999</v>
      </c>
      <c r="E244">
        <v>21.457000000000001</v>
      </c>
      <c r="F244">
        <v>2.1000000000000001E-2</v>
      </c>
    </row>
    <row r="245" spans="2:6" x14ac:dyDescent="0.25">
      <c r="B245">
        <v>236</v>
      </c>
      <c r="C245">
        <v>22.288</v>
      </c>
      <c r="D245">
        <v>21.733000000000001</v>
      </c>
      <c r="E245">
        <v>21.457000000000001</v>
      </c>
      <c r="F245">
        <v>2.1000000000000001E-2</v>
      </c>
    </row>
    <row r="246" spans="2:6" x14ac:dyDescent="0.25">
      <c r="B246">
        <v>237</v>
      </c>
      <c r="C246">
        <v>22.286000000000001</v>
      </c>
      <c r="D246">
        <v>21.733000000000001</v>
      </c>
      <c r="E246">
        <v>21.457000000000001</v>
      </c>
      <c r="F246">
        <v>0.02</v>
      </c>
    </row>
    <row r="247" spans="2:6" x14ac:dyDescent="0.25">
      <c r="B247">
        <v>238</v>
      </c>
      <c r="C247">
        <v>22.283000000000001</v>
      </c>
      <c r="D247">
        <v>21.736999999999998</v>
      </c>
      <c r="E247">
        <v>21.457000000000001</v>
      </c>
      <c r="F247">
        <v>1.9E-2</v>
      </c>
    </row>
    <row r="248" spans="2:6" x14ac:dyDescent="0.25">
      <c r="B248">
        <v>239</v>
      </c>
      <c r="C248">
        <v>22.283000000000001</v>
      </c>
      <c r="D248">
        <v>21.739000000000001</v>
      </c>
      <c r="E248">
        <v>21.459</v>
      </c>
      <c r="F248">
        <v>0.02</v>
      </c>
    </row>
    <row r="249" spans="2:6" x14ac:dyDescent="0.25">
      <c r="B249">
        <v>240</v>
      </c>
      <c r="C249">
        <v>22.285</v>
      </c>
      <c r="D249">
        <v>21.739000000000001</v>
      </c>
      <c r="E249">
        <v>21.459</v>
      </c>
      <c r="F249">
        <v>0.02</v>
      </c>
    </row>
    <row r="250" spans="2:6" x14ac:dyDescent="0.25">
      <c r="B250">
        <v>241</v>
      </c>
      <c r="C250">
        <v>22.286000000000001</v>
      </c>
      <c r="D250">
        <v>21.736000000000001</v>
      </c>
      <c r="E250">
        <v>21.460999999999999</v>
      </c>
      <c r="F250">
        <v>1.9E-2</v>
      </c>
    </row>
    <row r="251" spans="2:6" x14ac:dyDescent="0.25">
      <c r="B251">
        <v>242</v>
      </c>
      <c r="C251">
        <v>22.286000000000001</v>
      </c>
      <c r="D251">
        <v>21.736000000000001</v>
      </c>
      <c r="E251">
        <v>21.465</v>
      </c>
      <c r="F251">
        <v>1.9E-2</v>
      </c>
    </row>
    <row r="252" spans="2:6" x14ac:dyDescent="0.25">
      <c r="B252">
        <v>243</v>
      </c>
      <c r="C252">
        <v>22.28</v>
      </c>
      <c r="D252">
        <v>21.736999999999998</v>
      </c>
      <c r="E252">
        <v>21.465</v>
      </c>
      <c r="F252">
        <v>1.9E-2</v>
      </c>
    </row>
    <row r="253" spans="2:6" x14ac:dyDescent="0.25">
      <c r="B253">
        <v>244</v>
      </c>
      <c r="C253">
        <v>22.28</v>
      </c>
      <c r="D253">
        <v>21.738</v>
      </c>
      <c r="E253">
        <v>21.469000000000001</v>
      </c>
      <c r="F253">
        <v>0.02</v>
      </c>
    </row>
    <row r="254" spans="2:6" x14ac:dyDescent="0.25">
      <c r="B254">
        <v>245</v>
      </c>
      <c r="C254">
        <v>22.274999999999999</v>
      </c>
      <c r="D254">
        <v>21.738</v>
      </c>
      <c r="E254">
        <v>21.471</v>
      </c>
      <c r="F254">
        <v>0.02</v>
      </c>
    </row>
    <row r="255" spans="2:6" x14ac:dyDescent="0.25">
      <c r="B255">
        <v>246</v>
      </c>
      <c r="C255">
        <v>22.265999999999998</v>
      </c>
      <c r="D255">
        <v>21.734999999999999</v>
      </c>
      <c r="E255">
        <v>21.471</v>
      </c>
      <c r="F255">
        <v>0.02</v>
      </c>
    </row>
    <row r="256" spans="2:6" x14ac:dyDescent="0.25">
      <c r="B256">
        <v>247</v>
      </c>
      <c r="C256">
        <v>22.265999999999998</v>
      </c>
      <c r="D256">
        <v>21.733000000000001</v>
      </c>
      <c r="E256">
        <v>21.46</v>
      </c>
      <c r="F256">
        <v>0.02</v>
      </c>
    </row>
    <row r="257" spans="2:6" x14ac:dyDescent="0.25">
      <c r="B257">
        <v>248</v>
      </c>
      <c r="C257">
        <v>22.274000000000001</v>
      </c>
      <c r="D257">
        <v>21.733000000000001</v>
      </c>
      <c r="E257">
        <v>21.46</v>
      </c>
      <c r="F257">
        <v>2.1000000000000001E-2</v>
      </c>
    </row>
    <row r="258" spans="2:6" x14ac:dyDescent="0.25">
      <c r="B258">
        <v>249</v>
      </c>
      <c r="C258">
        <v>22.279</v>
      </c>
      <c r="D258">
        <v>21.738</v>
      </c>
      <c r="E258">
        <v>21.459</v>
      </c>
      <c r="F258">
        <v>2.1000000000000001E-2</v>
      </c>
    </row>
    <row r="259" spans="2:6" x14ac:dyDescent="0.25">
      <c r="B259">
        <v>250</v>
      </c>
      <c r="C259">
        <v>22.279</v>
      </c>
      <c r="D259">
        <v>21.738</v>
      </c>
      <c r="E259">
        <v>21.457999999999998</v>
      </c>
      <c r="F259">
        <v>1.9E-2</v>
      </c>
    </row>
    <row r="260" spans="2:6" x14ac:dyDescent="0.25">
      <c r="B260">
        <v>251</v>
      </c>
      <c r="C260">
        <v>22.271999999999998</v>
      </c>
      <c r="D260">
        <v>21.738</v>
      </c>
      <c r="E260">
        <v>21.457999999999998</v>
      </c>
      <c r="F260">
        <v>1.9E-2</v>
      </c>
    </row>
    <row r="261" spans="2:6" x14ac:dyDescent="0.25">
      <c r="B261">
        <v>252</v>
      </c>
      <c r="C261">
        <v>22.271999999999998</v>
      </c>
      <c r="D261">
        <v>21.738</v>
      </c>
      <c r="E261">
        <v>21.463000000000001</v>
      </c>
      <c r="F261">
        <v>0.02</v>
      </c>
    </row>
    <row r="262" spans="2:6" x14ac:dyDescent="0.25">
      <c r="B262">
        <v>253</v>
      </c>
      <c r="C262">
        <v>22.274999999999999</v>
      </c>
      <c r="D262">
        <v>21.738</v>
      </c>
      <c r="E262">
        <v>21.466000000000001</v>
      </c>
      <c r="F262">
        <v>0.02</v>
      </c>
    </row>
    <row r="263" spans="2:6" x14ac:dyDescent="0.25">
      <c r="B263">
        <v>254</v>
      </c>
      <c r="C263">
        <v>22.283999999999999</v>
      </c>
      <c r="D263">
        <v>21.734000000000002</v>
      </c>
      <c r="E263">
        <v>21.466000000000001</v>
      </c>
      <c r="F263">
        <v>0.02</v>
      </c>
    </row>
    <row r="264" spans="2:6" x14ac:dyDescent="0.25">
      <c r="B264">
        <v>255</v>
      </c>
      <c r="C264">
        <v>22.283999999999999</v>
      </c>
      <c r="D264">
        <v>21.731999999999999</v>
      </c>
      <c r="E264">
        <v>21.466000000000001</v>
      </c>
      <c r="F264">
        <v>0.02</v>
      </c>
    </row>
    <row r="265" spans="2:6" x14ac:dyDescent="0.25">
      <c r="B265">
        <v>256</v>
      </c>
      <c r="C265">
        <v>22.277999999999999</v>
      </c>
      <c r="D265">
        <v>21.731999999999999</v>
      </c>
      <c r="E265">
        <v>21.466000000000001</v>
      </c>
      <c r="F265">
        <v>1.9E-2</v>
      </c>
    </row>
    <row r="266" spans="2:6" x14ac:dyDescent="0.25">
      <c r="B266">
        <v>257</v>
      </c>
      <c r="C266">
        <v>22.274000000000001</v>
      </c>
      <c r="D266">
        <v>21.736999999999998</v>
      </c>
      <c r="E266">
        <v>21.466000000000001</v>
      </c>
      <c r="F266">
        <v>0.02</v>
      </c>
    </row>
    <row r="267" spans="2:6" x14ac:dyDescent="0.25">
      <c r="B267">
        <v>258</v>
      </c>
      <c r="C267">
        <v>22.274000000000001</v>
      </c>
      <c r="D267">
        <v>21.738</v>
      </c>
      <c r="E267">
        <v>21.465</v>
      </c>
      <c r="F267">
        <v>1.9E-2</v>
      </c>
    </row>
    <row r="268" spans="2:6" x14ac:dyDescent="0.25">
      <c r="B268">
        <v>259</v>
      </c>
      <c r="C268">
        <v>22.266999999999999</v>
      </c>
      <c r="D268">
        <v>21.736000000000001</v>
      </c>
      <c r="E268">
        <v>21.465</v>
      </c>
      <c r="F268">
        <v>1.7999999999999999E-2</v>
      </c>
    </row>
    <row r="269" spans="2:6" x14ac:dyDescent="0.25">
      <c r="B269">
        <v>260</v>
      </c>
      <c r="C269">
        <v>22.265999999999998</v>
      </c>
      <c r="D269">
        <v>21.725999999999999</v>
      </c>
      <c r="E269">
        <v>21.471</v>
      </c>
      <c r="F269">
        <v>1.9E-2</v>
      </c>
    </row>
    <row r="270" spans="2:6" x14ac:dyDescent="0.25">
      <c r="B270">
        <v>261</v>
      </c>
      <c r="C270">
        <v>22.265000000000001</v>
      </c>
      <c r="D270">
        <v>21.725999999999999</v>
      </c>
      <c r="E270">
        <v>21.475999999999999</v>
      </c>
      <c r="F270">
        <v>0.02</v>
      </c>
    </row>
    <row r="271" spans="2:6" x14ac:dyDescent="0.25">
      <c r="B271">
        <v>262</v>
      </c>
      <c r="C271">
        <v>22.262</v>
      </c>
      <c r="D271">
        <v>21.731000000000002</v>
      </c>
      <c r="E271">
        <v>21.475999999999999</v>
      </c>
      <c r="F271">
        <v>1.9E-2</v>
      </c>
    </row>
    <row r="272" spans="2:6" x14ac:dyDescent="0.25">
      <c r="B272">
        <v>263</v>
      </c>
      <c r="C272">
        <v>22.262</v>
      </c>
      <c r="D272">
        <v>21.736999999999998</v>
      </c>
      <c r="E272">
        <v>21.47</v>
      </c>
      <c r="F272">
        <v>1.9E-2</v>
      </c>
    </row>
    <row r="273" spans="2:6" x14ac:dyDescent="0.25">
      <c r="B273">
        <v>264</v>
      </c>
      <c r="C273">
        <v>22.259</v>
      </c>
      <c r="D273">
        <v>21.736999999999998</v>
      </c>
      <c r="E273">
        <v>21.469000000000001</v>
      </c>
      <c r="F273">
        <v>0.02</v>
      </c>
    </row>
    <row r="274" spans="2:6" x14ac:dyDescent="0.25">
      <c r="B274">
        <v>265</v>
      </c>
      <c r="C274">
        <v>22.256</v>
      </c>
      <c r="D274">
        <v>21.734000000000002</v>
      </c>
      <c r="E274">
        <v>21.469000000000001</v>
      </c>
      <c r="F274">
        <v>1.9E-2</v>
      </c>
    </row>
    <row r="275" spans="2:6" x14ac:dyDescent="0.25">
      <c r="B275">
        <v>266</v>
      </c>
      <c r="C275">
        <v>22.256</v>
      </c>
      <c r="D275">
        <v>21.733000000000001</v>
      </c>
      <c r="E275">
        <v>21.468</v>
      </c>
      <c r="F275">
        <v>0.02</v>
      </c>
    </row>
    <row r="276" spans="2:6" x14ac:dyDescent="0.25">
      <c r="B276">
        <v>267</v>
      </c>
      <c r="C276">
        <v>22.263999999999999</v>
      </c>
      <c r="D276">
        <v>21.733000000000001</v>
      </c>
      <c r="E276">
        <v>21.468</v>
      </c>
      <c r="F276">
        <v>2.1000000000000001E-2</v>
      </c>
    </row>
    <row r="277" spans="2:6" x14ac:dyDescent="0.25">
      <c r="B277">
        <v>268</v>
      </c>
      <c r="C277">
        <v>22.265999999999998</v>
      </c>
      <c r="D277">
        <v>21.734000000000002</v>
      </c>
      <c r="E277">
        <v>21.468</v>
      </c>
      <c r="F277">
        <v>0.02</v>
      </c>
    </row>
    <row r="278" spans="2:6" x14ac:dyDescent="0.25">
      <c r="B278">
        <v>269</v>
      </c>
      <c r="C278">
        <v>22.262</v>
      </c>
      <c r="D278">
        <v>21.734000000000002</v>
      </c>
      <c r="E278">
        <v>21.469000000000001</v>
      </c>
      <c r="F278">
        <v>0.02</v>
      </c>
    </row>
    <row r="279" spans="2:6" x14ac:dyDescent="0.25">
      <c r="B279">
        <v>270</v>
      </c>
      <c r="C279">
        <v>22.236999999999998</v>
      </c>
      <c r="D279">
        <v>21.733000000000001</v>
      </c>
      <c r="E279">
        <v>21.469000000000001</v>
      </c>
      <c r="F279">
        <v>2.1000000000000001E-2</v>
      </c>
    </row>
    <row r="280" spans="2:6" x14ac:dyDescent="0.25">
      <c r="B280">
        <v>271</v>
      </c>
      <c r="C280">
        <v>22.236999999999998</v>
      </c>
      <c r="D280">
        <v>21.731999999999999</v>
      </c>
      <c r="E280">
        <v>21.463999999999999</v>
      </c>
      <c r="F280">
        <v>2.1000000000000001E-2</v>
      </c>
    </row>
    <row r="281" spans="2:6" x14ac:dyDescent="0.25">
      <c r="B281">
        <v>272</v>
      </c>
      <c r="C281">
        <v>22.242000000000001</v>
      </c>
      <c r="D281">
        <v>21.731999999999999</v>
      </c>
      <c r="E281">
        <v>21.462</v>
      </c>
      <c r="F281">
        <v>0.02</v>
      </c>
    </row>
    <row r="282" spans="2:6" x14ac:dyDescent="0.25">
      <c r="B282">
        <v>273</v>
      </c>
      <c r="C282">
        <v>22.248999999999999</v>
      </c>
      <c r="D282">
        <v>21.73</v>
      </c>
      <c r="E282">
        <v>21.463000000000001</v>
      </c>
      <c r="F282">
        <v>0.02</v>
      </c>
    </row>
    <row r="283" spans="2:6" x14ac:dyDescent="0.25">
      <c r="B283">
        <v>274</v>
      </c>
      <c r="C283">
        <v>22.248999999999999</v>
      </c>
      <c r="D283">
        <v>21.73</v>
      </c>
      <c r="E283">
        <v>21.472999999999999</v>
      </c>
      <c r="F283">
        <v>2.1000000000000001E-2</v>
      </c>
    </row>
    <row r="284" spans="2:6" x14ac:dyDescent="0.25">
      <c r="B284">
        <v>275</v>
      </c>
      <c r="C284">
        <v>22.273</v>
      </c>
      <c r="D284">
        <v>21.73</v>
      </c>
      <c r="E284">
        <v>21.472999999999999</v>
      </c>
      <c r="F284">
        <v>2.1000000000000001E-2</v>
      </c>
    </row>
    <row r="285" spans="2:6" x14ac:dyDescent="0.25">
      <c r="B285">
        <v>276</v>
      </c>
      <c r="C285">
        <v>22.280999999999999</v>
      </c>
      <c r="D285">
        <v>21.731999999999999</v>
      </c>
      <c r="E285">
        <v>21.469000000000001</v>
      </c>
      <c r="F285">
        <v>0.02</v>
      </c>
    </row>
    <row r="286" spans="2:6" x14ac:dyDescent="0.25">
      <c r="B286">
        <v>277</v>
      </c>
      <c r="C286">
        <v>22.279</v>
      </c>
      <c r="D286">
        <v>21.731999999999999</v>
      </c>
      <c r="E286">
        <v>21.460999999999999</v>
      </c>
      <c r="F286">
        <v>0.02</v>
      </c>
    </row>
    <row r="287" spans="2:6" x14ac:dyDescent="0.25">
      <c r="B287">
        <v>278</v>
      </c>
      <c r="C287">
        <v>22.248000000000001</v>
      </c>
      <c r="D287">
        <v>21.73</v>
      </c>
      <c r="E287">
        <v>21.460999999999999</v>
      </c>
      <c r="F287">
        <v>0.02</v>
      </c>
    </row>
    <row r="288" spans="2:6" x14ac:dyDescent="0.25">
      <c r="B288">
        <v>279</v>
      </c>
      <c r="C288">
        <v>22.248000000000001</v>
      </c>
      <c r="D288">
        <v>21.725999999999999</v>
      </c>
      <c r="E288">
        <v>21.472000000000001</v>
      </c>
      <c r="F288">
        <v>1.9E-2</v>
      </c>
    </row>
    <row r="289" spans="2:6" x14ac:dyDescent="0.25">
      <c r="B289">
        <v>280</v>
      </c>
      <c r="C289">
        <v>22.245999999999999</v>
      </c>
      <c r="D289">
        <v>21.725999999999999</v>
      </c>
      <c r="E289">
        <v>21.477</v>
      </c>
      <c r="F289">
        <v>0.02</v>
      </c>
    </row>
    <row r="290" spans="2:6" x14ac:dyDescent="0.25">
      <c r="B290">
        <v>281</v>
      </c>
      <c r="C290">
        <v>22.242999999999999</v>
      </c>
      <c r="D290">
        <v>21.736000000000001</v>
      </c>
      <c r="E290">
        <v>21.477</v>
      </c>
      <c r="F290">
        <v>0.02</v>
      </c>
    </row>
    <row r="291" spans="2:6" x14ac:dyDescent="0.25">
      <c r="B291">
        <v>282</v>
      </c>
      <c r="C291">
        <v>22.242999999999999</v>
      </c>
      <c r="D291">
        <v>21.741</v>
      </c>
      <c r="E291">
        <v>21.460999999999999</v>
      </c>
      <c r="F291">
        <v>0.02</v>
      </c>
    </row>
    <row r="292" spans="2:6" x14ac:dyDescent="0.25">
      <c r="B292">
        <v>283</v>
      </c>
      <c r="C292">
        <v>22.187000000000001</v>
      </c>
      <c r="D292">
        <v>21.741</v>
      </c>
      <c r="E292">
        <v>21.460999999999999</v>
      </c>
      <c r="F292">
        <v>0.02</v>
      </c>
    </row>
    <row r="293" spans="2:6" x14ac:dyDescent="0.25">
      <c r="B293">
        <v>284</v>
      </c>
      <c r="C293">
        <v>22.161000000000001</v>
      </c>
      <c r="D293">
        <v>21.724</v>
      </c>
      <c r="E293">
        <v>21.457999999999998</v>
      </c>
      <c r="F293">
        <v>0.02</v>
      </c>
    </row>
    <row r="294" spans="2:6" x14ac:dyDescent="0.25">
      <c r="B294">
        <v>285</v>
      </c>
      <c r="C294">
        <v>22.161000000000001</v>
      </c>
      <c r="D294">
        <v>21.724</v>
      </c>
      <c r="E294">
        <v>21.451000000000001</v>
      </c>
      <c r="F294">
        <v>2.1000000000000001E-2</v>
      </c>
    </row>
    <row r="295" spans="2:6" x14ac:dyDescent="0.25">
      <c r="B295">
        <v>286</v>
      </c>
      <c r="C295">
        <v>22.247</v>
      </c>
      <c r="D295">
        <v>21.727</v>
      </c>
      <c r="E295">
        <v>21.451000000000001</v>
      </c>
      <c r="F295">
        <v>2.1000000000000001E-2</v>
      </c>
    </row>
    <row r="296" spans="2:6" x14ac:dyDescent="0.25">
      <c r="B296">
        <v>287</v>
      </c>
      <c r="C296">
        <v>22.253</v>
      </c>
      <c r="D296">
        <v>21.731999999999999</v>
      </c>
      <c r="E296">
        <v>21.445</v>
      </c>
      <c r="F296">
        <v>2.1000000000000001E-2</v>
      </c>
    </row>
    <row r="297" spans="2:6" x14ac:dyDescent="0.25">
      <c r="B297">
        <v>288</v>
      </c>
      <c r="C297">
        <v>22.251999999999999</v>
      </c>
      <c r="D297">
        <v>21.731999999999999</v>
      </c>
      <c r="E297">
        <v>21.442</v>
      </c>
      <c r="F297">
        <v>0.02</v>
      </c>
    </row>
    <row r="298" spans="2:6" x14ac:dyDescent="0.25">
      <c r="B298">
        <v>289</v>
      </c>
      <c r="C298">
        <v>22.25</v>
      </c>
      <c r="D298">
        <v>21.725999999999999</v>
      </c>
      <c r="E298">
        <v>21.442</v>
      </c>
      <c r="F298">
        <v>2.1000000000000001E-2</v>
      </c>
    </row>
    <row r="299" spans="2:6" x14ac:dyDescent="0.25">
      <c r="B299">
        <v>290</v>
      </c>
      <c r="C299">
        <v>22.25</v>
      </c>
      <c r="D299">
        <v>21.722999999999999</v>
      </c>
      <c r="E299">
        <v>21.44</v>
      </c>
      <c r="F299">
        <v>0.02</v>
      </c>
    </row>
    <row r="300" spans="2:6" x14ac:dyDescent="0.25">
      <c r="B300">
        <v>291</v>
      </c>
      <c r="C300">
        <v>22.239000000000001</v>
      </c>
      <c r="D300">
        <v>21.722999999999999</v>
      </c>
      <c r="E300">
        <v>21.44</v>
      </c>
      <c r="F300">
        <v>0.02</v>
      </c>
    </row>
    <row r="301" spans="2:6" x14ac:dyDescent="0.25">
      <c r="B301">
        <v>292</v>
      </c>
      <c r="C301">
        <v>22.231000000000002</v>
      </c>
      <c r="D301">
        <v>21.724</v>
      </c>
      <c r="E301">
        <v>21.440999999999999</v>
      </c>
      <c r="F301">
        <v>2.1000000000000001E-2</v>
      </c>
    </row>
    <row r="302" spans="2:6" x14ac:dyDescent="0.25">
      <c r="B302">
        <v>293</v>
      </c>
      <c r="C302">
        <v>22.231000000000002</v>
      </c>
      <c r="D302">
        <v>21.724</v>
      </c>
      <c r="E302">
        <v>21.442</v>
      </c>
      <c r="F302">
        <v>2.1999999999999999E-2</v>
      </c>
    </row>
    <row r="303" spans="2:6" x14ac:dyDescent="0.25">
      <c r="B303">
        <v>294</v>
      </c>
      <c r="C303">
        <v>22.231999999999999</v>
      </c>
      <c r="D303">
        <v>21.725000000000001</v>
      </c>
      <c r="E303">
        <v>21.442</v>
      </c>
      <c r="F303">
        <v>2.1000000000000001E-2</v>
      </c>
    </row>
    <row r="304" spans="2:6" x14ac:dyDescent="0.25">
      <c r="B304">
        <v>295</v>
      </c>
      <c r="C304">
        <v>22.231999999999999</v>
      </c>
      <c r="D304">
        <v>21.73</v>
      </c>
      <c r="E304">
        <v>21.445</v>
      </c>
      <c r="F304">
        <v>2.1000000000000001E-2</v>
      </c>
    </row>
    <row r="305" spans="2:6" x14ac:dyDescent="0.25">
      <c r="B305">
        <v>296</v>
      </c>
      <c r="C305">
        <v>22.231000000000002</v>
      </c>
      <c r="D305">
        <v>21.73</v>
      </c>
      <c r="E305">
        <v>21.448</v>
      </c>
      <c r="F305">
        <v>1.9E-2</v>
      </c>
    </row>
    <row r="306" spans="2:6" x14ac:dyDescent="0.25">
      <c r="B306">
        <v>297</v>
      </c>
      <c r="C306">
        <v>22.228000000000002</v>
      </c>
      <c r="D306">
        <v>21.728000000000002</v>
      </c>
      <c r="E306">
        <v>21.448</v>
      </c>
      <c r="F306">
        <v>0.02</v>
      </c>
    </row>
    <row r="307" spans="2:6" x14ac:dyDescent="0.25">
      <c r="B307">
        <v>298</v>
      </c>
      <c r="C307">
        <v>22.228000000000002</v>
      </c>
      <c r="D307">
        <v>21.725999999999999</v>
      </c>
      <c r="E307">
        <v>21.448</v>
      </c>
      <c r="F307">
        <v>2.1000000000000001E-2</v>
      </c>
    </row>
    <row r="308" spans="2:6" x14ac:dyDescent="0.25">
      <c r="B308">
        <v>299</v>
      </c>
      <c r="C308">
        <v>22.234999999999999</v>
      </c>
      <c r="D308">
        <v>21.725999999999999</v>
      </c>
      <c r="E308">
        <v>21.448</v>
      </c>
      <c r="F308">
        <v>2.1000000000000001E-2</v>
      </c>
    </row>
    <row r="309" spans="2:6" x14ac:dyDescent="0.25">
      <c r="B309">
        <v>300</v>
      </c>
      <c r="C309">
        <v>22.242000000000001</v>
      </c>
      <c r="D309">
        <v>21.719000000000001</v>
      </c>
      <c r="E309">
        <v>21.449000000000002</v>
      </c>
      <c r="F309">
        <v>0.02</v>
      </c>
    </row>
    <row r="310" spans="2:6" x14ac:dyDescent="0.25">
      <c r="B310">
        <v>301</v>
      </c>
      <c r="C310">
        <v>22.242000000000001</v>
      </c>
      <c r="D310">
        <v>21.716999999999999</v>
      </c>
      <c r="E310">
        <v>21.452000000000002</v>
      </c>
      <c r="F310">
        <v>0.02</v>
      </c>
    </row>
    <row r="311" spans="2:6" x14ac:dyDescent="0.25">
      <c r="B311">
        <v>302</v>
      </c>
      <c r="C311">
        <v>22.227</v>
      </c>
      <c r="D311">
        <v>21.718</v>
      </c>
      <c r="E311">
        <v>21.452000000000002</v>
      </c>
      <c r="F311">
        <v>0.02</v>
      </c>
    </row>
    <row r="312" spans="2:6" x14ac:dyDescent="0.25">
      <c r="B312">
        <v>303</v>
      </c>
      <c r="C312">
        <v>22.222999999999999</v>
      </c>
      <c r="D312">
        <v>21.727</v>
      </c>
      <c r="E312">
        <v>21.45</v>
      </c>
      <c r="F312">
        <v>2.1000000000000001E-2</v>
      </c>
    </row>
    <row r="313" spans="2:6" x14ac:dyDescent="0.25">
      <c r="B313">
        <v>304</v>
      </c>
      <c r="C313">
        <v>22.222999999999999</v>
      </c>
      <c r="D313">
        <v>21.727</v>
      </c>
      <c r="E313">
        <v>21.448</v>
      </c>
      <c r="F313">
        <v>2.1999999999999999E-2</v>
      </c>
    </row>
    <row r="314" spans="2:6" x14ac:dyDescent="0.25">
      <c r="B314">
        <v>305</v>
      </c>
      <c r="C314">
        <v>22.22</v>
      </c>
      <c r="D314">
        <v>21.728999999999999</v>
      </c>
      <c r="E314">
        <v>21.448</v>
      </c>
      <c r="F314">
        <v>2.1000000000000001E-2</v>
      </c>
    </row>
    <row r="315" spans="2:6" x14ac:dyDescent="0.25">
      <c r="B315">
        <v>306</v>
      </c>
      <c r="C315">
        <v>22.22</v>
      </c>
      <c r="D315">
        <v>21.731999999999999</v>
      </c>
      <c r="E315">
        <v>21.452000000000002</v>
      </c>
      <c r="F315">
        <v>2.1000000000000001E-2</v>
      </c>
    </row>
    <row r="316" spans="2:6" x14ac:dyDescent="0.25">
      <c r="B316">
        <v>307</v>
      </c>
      <c r="C316">
        <v>22.218</v>
      </c>
      <c r="D316">
        <v>21.731999999999999</v>
      </c>
      <c r="E316">
        <v>21.452999999999999</v>
      </c>
      <c r="F316">
        <v>2.1000000000000001E-2</v>
      </c>
    </row>
    <row r="317" spans="2:6" x14ac:dyDescent="0.25">
      <c r="B317">
        <v>308</v>
      </c>
      <c r="C317">
        <v>22.215</v>
      </c>
      <c r="D317">
        <v>21.728000000000002</v>
      </c>
      <c r="E317">
        <v>21.454000000000001</v>
      </c>
      <c r="F317">
        <v>1.9E-2</v>
      </c>
    </row>
    <row r="318" spans="2:6" x14ac:dyDescent="0.25">
      <c r="B318">
        <v>309</v>
      </c>
      <c r="C318">
        <v>22.215</v>
      </c>
      <c r="D318">
        <v>21.725999999999999</v>
      </c>
      <c r="E318">
        <v>21.465</v>
      </c>
      <c r="F318">
        <v>2.1000000000000001E-2</v>
      </c>
    </row>
    <row r="319" spans="2:6" x14ac:dyDescent="0.25">
      <c r="B319">
        <v>310</v>
      </c>
      <c r="C319">
        <v>22.22</v>
      </c>
      <c r="D319">
        <v>21.725999999999999</v>
      </c>
      <c r="E319">
        <v>21.465</v>
      </c>
      <c r="F319">
        <v>0.02</v>
      </c>
    </row>
    <row r="320" spans="2:6" x14ac:dyDescent="0.25">
      <c r="B320">
        <v>311</v>
      </c>
      <c r="C320">
        <v>22.221</v>
      </c>
      <c r="D320">
        <v>21.725000000000001</v>
      </c>
      <c r="E320">
        <v>21.460999999999999</v>
      </c>
      <c r="F320">
        <v>2.1000000000000001E-2</v>
      </c>
    </row>
    <row r="321" spans="2:6" x14ac:dyDescent="0.25">
      <c r="B321">
        <v>312</v>
      </c>
      <c r="C321">
        <v>22.22</v>
      </c>
      <c r="D321">
        <v>21.725000000000001</v>
      </c>
      <c r="E321">
        <v>21.454999999999998</v>
      </c>
      <c r="F321">
        <v>2.1000000000000001E-2</v>
      </c>
    </row>
    <row r="322" spans="2:6" x14ac:dyDescent="0.25">
      <c r="B322">
        <v>313</v>
      </c>
      <c r="C322">
        <v>22.210999999999999</v>
      </c>
      <c r="D322">
        <v>21.724</v>
      </c>
      <c r="E322">
        <v>21.454999999999998</v>
      </c>
      <c r="F322">
        <v>2.1000000000000001E-2</v>
      </c>
    </row>
    <row r="323" spans="2:6" x14ac:dyDescent="0.25">
      <c r="B323">
        <v>314</v>
      </c>
      <c r="C323">
        <v>22.210999999999999</v>
      </c>
      <c r="D323">
        <v>21.722000000000001</v>
      </c>
      <c r="E323">
        <v>21.454000000000001</v>
      </c>
      <c r="F323">
        <v>0.02</v>
      </c>
    </row>
    <row r="324" spans="2:6" x14ac:dyDescent="0.25">
      <c r="B324">
        <v>315</v>
      </c>
      <c r="C324">
        <v>22.210999999999999</v>
      </c>
      <c r="D324">
        <v>21.722000000000001</v>
      </c>
      <c r="E324">
        <v>21.454000000000001</v>
      </c>
      <c r="F324">
        <v>0.02</v>
      </c>
    </row>
    <row r="325" spans="2:6" x14ac:dyDescent="0.25">
      <c r="B325">
        <v>316</v>
      </c>
      <c r="C325">
        <v>22.210999999999999</v>
      </c>
      <c r="D325">
        <v>21.724</v>
      </c>
      <c r="E325">
        <v>21.454000000000001</v>
      </c>
      <c r="F325">
        <v>2.1999999999999999E-2</v>
      </c>
    </row>
    <row r="326" spans="2:6" x14ac:dyDescent="0.25">
      <c r="B326">
        <v>317</v>
      </c>
      <c r="C326">
        <v>22.210999999999999</v>
      </c>
      <c r="D326">
        <v>21.725000000000001</v>
      </c>
      <c r="E326">
        <v>21.463000000000001</v>
      </c>
      <c r="F326">
        <v>2.1000000000000001E-2</v>
      </c>
    </row>
    <row r="327" spans="2:6" x14ac:dyDescent="0.25">
      <c r="B327">
        <v>318</v>
      </c>
      <c r="C327">
        <v>22.206</v>
      </c>
      <c r="D327">
        <v>21.725000000000001</v>
      </c>
      <c r="E327">
        <v>21.463000000000001</v>
      </c>
      <c r="F327">
        <v>2.1000000000000001E-2</v>
      </c>
    </row>
    <row r="328" spans="2:6" x14ac:dyDescent="0.25">
      <c r="B328">
        <v>319</v>
      </c>
      <c r="C328">
        <v>22.202999999999999</v>
      </c>
      <c r="D328">
        <v>21.722000000000001</v>
      </c>
      <c r="E328">
        <v>21.462</v>
      </c>
      <c r="F328">
        <v>0.02</v>
      </c>
    </row>
    <row r="329" spans="2:6" x14ac:dyDescent="0.25">
      <c r="B329">
        <v>320</v>
      </c>
      <c r="C329">
        <v>22.202999999999999</v>
      </c>
      <c r="D329">
        <v>21.722000000000001</v>
      </c>
      <c r="E329">
        <v>21.46</v>
      </c>
      <c r="F329">
        <v>0.02</v>
      </c>
    </row>
    <row r="330" spans="2:6" x14ac:dyDescent="0.25">
      <c r="B330">
        <v>321</v>
      </c>
      <c r="C330">
        <v>22.202000000000002</v>
      </c>
      <c r="D330">
        <v>21.725000000000001</v>
      </c>
      <c r="E330">
        <v>21.46</v>
      </c>
      <c r="F330">
        <v>0.02</v>
      </c>
    </row>
    <row r="331" spans="2:6" x14ac:dyDescent="0.25">
      <c r="B331">
        <v>322</v>
      </c>
      <c r="C331">
        <v>22.202000000000002</v>
      </c>
      <c r="D331">
        <v>21.733000000000001</v>
      </c>
      <c r="E331">
        <v>21.457999999999998</v>
      </c>
      <c r="F331">
        <v>2.1000000000000001E-2</v>
      </c>
    </row>
    <row r="332" spans="2:6" x14ac:dyDescent="0.25">
      <c r="B332">
        <v>323</v>
      </c>
      <c r="C332">
        <v>22.202000000000002</v>
      </c>
      <c r="D332">
        <v>21.733000000000001</v>
      </c>
      <c r="E332">
        <v>21.457000000000001</v>
      </c>
      <c r="F332">
        <v>0.02</v>
      </c>
    </row>
    <row r="333" spans="2:6" x14ac:dyDescent="0.25">
      <c r="B333">
        <v>324</v>
      </c>
      <c r="C333">
        <v>22.201000000000001</v>
      </c>
      <c r="D333">
        <v>21.73</v>
      </c>
      <c r="E333">
        <v>21.457000000000001</v>
      </c>
      <c r="F333">
        <v>0.02</v>
      </c>
    </row>
    <row r="334" spans="2:6" x14ac:dyDescent="0.25">
      <c r="B334">
        <v>325</v>
      </c>
      <c r="C334">
        <v>22.201000000000001</v>
      </c>
      <c r="D334">
        <v>21.728000000000002</v>
      </c>
      <c r="E334">
        <v>21.465</v>
      </c>
      <c r="F334">
        <v>0.02</v>
      </c>
    </row>
    <row r="335" spans="2:6" x14ac:dyDescent="0.25">
      <c r="B335">
        <v>326</v>
      </c>
      <c r="C335">
        <v>22.207000000000001</v>
      </c>
      <c r="D335">
        <v>21.728000000000002</v>
      </c>
      <c r="E335">
        <v>21.465</v>
      </c>
      <c r="F335">
        <v>0.02</v>
      </c>
    </row>
    <row r="336" spans="2:6" x14ac:dyDescent="0.25">
      <c r="B336">
        <v>327</v>
      </c>
      <c r="C336">
        <v>22.210999999999999</v>
      </c>
      <c r="D336">
        <v>21.731000000000002</v>
      </c>
      <c r="E336">
        <v>21.463999999999999</v>
      </c>
      <c r="F336">
        <v>2.1000000000000001E-2</v>
      </c>
    </row>
    <row r="337" spans="2:6" x14ac:dyDescent="0.25">
      <c r="B337">
        <v>328</v>
      </c>
      <c r="C337">
        <v>22.210999999999999</v>
      </c>
      <c r="D337">
        <v>21.731000000000002</v>
      </c>
      <c r="E337">
        <v>21.460999999999999</v>
      </c>
      <c r="F337">
        <v>0.02</v>
      </c>
    </row>
    <row r="338" spans="2:6" x14ac:dyDescent="0.25">
      <c r="B338">
        <v>329</v>
      </c>
      <c r="C338">
        <v>22.201000000000001</v>
      </c>
      <c r="D338">
        <v>21.727</v>
      </c>
      <c r="E338">
        <v>21.460999999999999</v>
      </c>
      <c r="F338">
        <v>2.1000000000000001E-2</v>
      </c>
    </row>
    <row r="339" spans="2:6" x14ac:dyDescent="0.25">
      <c r="B339">
        <v>330</v>
      </c>
      <c r="C339">
        <v>22.199000000000002</v>
      </c>
      <c r="D339">
        <v>21.713999999999999</v>
      </c>
      <c r="E339">
        <v>21.463999999999999</v>
      </c>
      <c r="F339">
        <v>2.1999999999999999E-2</v>
      </c>
    </row>
    <row r="340" spans="2:6" x14ac:dyDescent="0.25">
      <c r="B340">
        <v>331</v>
      </c>
      <c r="C340">
        <v>22.198</v>
      </c>
      <c r="D340">
        <v>21.713999999999999</v>
      </c>
      <c r="E340">
        <v>21.466999999999999</v>
      </c>
      <c r="F340">
        <v>0.02</v>
      </c>
    </row>
    <row r="341" spans="2:6" x14ac:dyDescent="0.25">
      <c r="B341">
        <v>332</v>
      </c>
      <c r="C341">
        <v>22.196999999999999</v>
      </c>
      <c r="D341">
        <v>21.718</v>
      </c>
      <c r="E341">
        <v>21.466999999999999</v>
      </c>
      <c r="F341">
        <v>0.02</v>
      </c>
    </row>
    <row r="342" spans="2:6" x14ac:dyDescent="0.25">
      <c r="B342">
        <v>333</v>
      </c>
      <c r="C342">
        <v>22.196999999999999</v>
      </c>
      <c r="D342">
        <v>21.721</v>
      </c>
      <c r="E342">
        <v>21.46</v>
      </c>
      <c r="F342">
        <v>1.9E-2</v>
      </c>
    </row>
    <row r="343" spans="2:6" x14ac:dyDescent="0.25">
      <c r="B343">
        <v>334</v>
      </c>
      <c r="C343">
        <v>22.196000000000002</v>
      </c>
      <c r="D343">
        <v>21.721</v>
      </c>
      <c r="E343">
        <v>21.459</v>
      </c>
      <c r="F343">
        <v>1.9E-2</v>
      </c>
    </row>
    <row r="344" spans="2:6" x14ac:dyDescent="0.25">
      <c r="B344">
        <v>335</v>
      </c>
      <c r="C344">
        <v>22.195</v>
      </c>
      <c r="D344">
        <v>21.716999999999999</v>
      </c>
      <c r="E344">
        <v>21.46</v>
      </c>
      <c r="F344">
        <v>1.9E-2</v>
      </c>
    </row>
    <row r="345" spans="2:6" x14ac:dyDescent="0.25">
      <c r="B345">
        <v>336</v>
      </c>
      <c r="C345">
        <v>22.195</v>
      </c>
      <c r="D345">
        <v>21.716000000000001</v>
      </c>
      <c r="E345">
        <v>21.466999999999999</v>
      </c>
      <c r="F345">
        <v>0.02</v>
      </c>
    </row>
    <row r="346" spans="2:6" x14ac:dyDescent="0.25">
      <c r="B346">
        <v>337</v>
      </c>
      <c r="C346">
        <v>22.198</v>
      </c>
      <c r="D346">
        <v>21.716999999999999</v>
      </c>
      <c r="E346">
        <v>21.466999999999999</v>
      </c>
      <c r="F346">
        <v>0.02</v>
      </c>
    </row>
    <row r="347" spans="2:6" x14ac:dyDescent="0.25">
      <c r="B347">
        <v>338</v>
      </c>
      <c r="C347">
        <v>22.199000000000002</v>
      </c>
      <c r="D347">
        <v>21.722000000000001</v>
      </c>
      <c r="E347">
        <v>21.472000000000001</v>
      </c>
      <c r="F347">
        <v>0.02</v>
      </c>
    </row>
    <row r="348" spans="2:6" x14ac:dyDescent="0.25">
      <c r="B348">
        <v>339</v>
      </c>
      <c r="C348">
        <v>22.198</v>
      </c>
      <c r="D348">
        <v>21.722000000000001</v>
      </c>
      <c r="E348">
        <v>21.475999999999999</v>
      </c>
      <c r="F348">
        <v>2.1000000000000001E-2</v>
      </c>
    </row>
    <row r="349" spans="2:6" x14ac:dyDescent="0.25">
      <c r="B349">
        <v>340</v>
      </c>
      <c r="C349">
        <v>22.193000000000001</v>
      </c>
      <c r="D349">
        <v>21.724</v>
      </c>
      <c r="E349">
        <v>21.475999999999999</v>
      </c>
      <c r="F349">
        <v>2.1000000000000001E-2</v>
      </c>
    </row>
    <row r="350" spans="2:6" x14ac:dyDescent="0.25">
      <c r="B350">
        <v>341</v>
      </c>
      <c r="C350">
        <v>22.193000000000001</v>
      </c>
      <c r="D350">
        <v>21.725999999999999</v>
      </c>
      <c r="E350">
        <v>21.478999999999999</v>
      </c>
      <c r="F350">
        <v>0.02</v>
      </c>
    </row>
    <row r="351" spans="2:6" x14ac:dyDescent="0.25">
      <c r="B351">
        <v>342</v>
      </c>
      <c r="C351">
        <v>22.193999999999999</v>
      </c>
      <c r="D351">
        <v>21.725999999999999</v>
      </c>
      <c r="E351">
        <v>21.48</v>
      </c>
      <c r="F351">
        <v>0.02</v>
      </c>
    </row>
    <row r="352" spans="2:6" x14ac:dyDescent="0.25">
      <c r="B352">
        <v>343</v>
      </c>
      <c r="C352">
        <v>22.195</v>
      </c>
      <c r="D352">
        <v>21.72</v>
      </c>
      <c r="E352">
        <v>21.481999999999999</v>
      </c>
      <c r="F352">
        <v>0.02</v>
      </c>
    </row>
    <row r="353" spans="2:6" x14ac:dyDescent="0.25">
      <c r="B353">
        <v>344</v>
      </c>
      <c r="C353">
        <v>22.195</v>
      </c>
      <c r="D353">
        <v>21.718</v>
      </c>
      <c r="E353">
        <v>21.495999999999999</v>
      </c>
      <c r="F353">
        <v>0.02</v>
      </c>
    </row>
    <row r="354" spans="2:6" x14ac:dyDescent="0.25">
      <c r="B354">
        <v>345</v>
      </c>
      <c r="C354">
        <v>22.190999999999999</v>
      </c>
      <c r="D354">
        <v>21.718</v>
      </c>
      <c r="E354">
        <v>21.495999999999999</v>
      </c>
      <c r="F354">
        <v>0.02</v>
      </c>
    </row>
    <row r="355" spans="2:6" x14ac:dyDescent="0.25">
      <c r="B355">
        <v>346</v>
      </c>
      <c r="C355">
        <v>22.19</v>
      </c>
      <c r="D355">
        <v>21.722999999999999</v>
      </c>
      <c r="E355">
        <v>21.491</v>
      </c>
      <c r="F355">
        <v>0.02</v>
      </c>
    </row>
    <row r="356" spans="2:6" x14ac:dyDescent="0.25">
      <c r="B356">
        <v>347</v>
      </c>
      <c r="C356">
        <v>22.19</v>
      </c>
      <c r="D356">
        <v>21.722999999999999</v>
      </c>
      <c r="E356">
        <v>21.484999999999999</v>
      </c>
      <c r="F356">
        <v>0.02</v>
      </c>
    </row>
    <row r="357" spans="2:6" x14ac:dyDescent="0.25">
      <c r="B357">
        <v>348</v>
      </c>
      <c r="C357">
        <v>22.190999999999999</v>
      </c>
      <c r="D357">
        <v>21.72</v>
      </c>
      <c r="E357">
        <v>21.484999999999999</v>
      </c>
      <c r="F357">
        <v>2.1000000000000001E-2</v>
      </c>
    </row>
    <row r="358" spans="2:6" x14ac:dyDescent="0.25">
      <c r="B358">
        <v>349</v>
      </c>
      <c r="C358">
        <v>22.190999999999999</v>
      </c>
      <c r="D358">
        <v>21.713999999999999</v>
      </c>
      <c r="E358">
        <v>21.488</v>
      </c>
      <c r="F358">
        <v>0.02</v>
      </c>
    </row>
    <row r="359" spans="2:6" x14ac:dyDescent="0.25">
      <c r="B359">
        <v>350</v>
      </c>
      <c r="C359">
        <v>22.187999999999999</v>
      </c>
      <c r="D359">
        <v>21.713999999999999</v>
      </c>
      <c r="E359">
        <v>21.49</v>
      </c>
      <c r="F359">
        <v>7.1999999999999995E-2</v>
      </c>
    </row>
    <row r="360" spans="2:6" x14ac:dyDescent="0.25">
      <c r="B360">
        <v>351</v>
      </c>
      <c r="C360">
        <v>22.183</v>
      </c>
      <c r="D360">
        <v>21.716999999999999</v>
      </c>
      <c r="E360">
        <v>21.49</v>
      </c>
      <c r="F360">
        <v>0.49</v>
      </c>
    </row>
    <row r="361" spans="2:6" x14ac:dyDescent="0.25">
      <c r="B361">
        <v>352</v>
      </c>
      <c r="C361">
        <v>22.183</v>
      </c>
      <c r="D361">
        <v>21.719000000000001</v>
      </c>
      <c r="E361">
        <v>21.495999999999999</v>
      </c>
      <c r="F361">
        <v>1.079</v>
      </c>
    </row>
    <row r="362" spans="2:6" x14ac:dyDescent="0.25">
      <c r="B362">
        <v>353</v>
      </c>
      <c r="C362">
        <v>22.189</v>
      </c>
      <c r="D362">
        <v>21.719000000000001</v>
      </c>
      <c r="E362">
        <v>21.495999999999999</v>
      </c>
      <c r="F362">
        <v>1.68</v>
      </c>
    </row>
    <row r="363" spans="2:6" x14ac:dyDescent="0.25">
      <c r="B363">
        <v>354</v>
      </c>
      <c r="C363">
        <v>22.192</v>
      </c>
      <c r="D363">
        <v>21.712</v>
      </c>
      <c r="E363">
        <v>21.498999999999999</v>
      </c>
      <c r="F363">
        <v>2.4220000000000002</v>
      </c>
    </row>
    <row r="364" spans="2:6" x14ac:dyDescent="0.25">
      <c r="B364">
        <v>355</v>
      </c>
      <c r="C364">
        <v>22.192</v>
      </c>
      <c r="D364">
        <v>21.712</v>
      </c>
      <c r="E364">
        <v>21.504999999999999</v>
      </c>
      <c r="F364">
        <v>3.5739999999999998</v>
      </c>
    </row>
    <row r="365" spans="2:6" x14ac:dyDescent="0.25">
      <c r="B365">
        <v>356</v>
      </c>
      <c r="C365">
        <v>22.228000000000002</v>
      </c>
      <c r="D365">
        <v>21.715</v>
      </c>
      <c r="E365">
        <v>21.504999999999999</v>
      </c>
      <c r="F365">
        <v>4.8380000000000001</v>
      </c>
    </row>
    <row r="366" spans="2:6" x14ac:dyDescent="0.25">
      <c r="B366">
        <v>357</v>
      </c>
      <c r="C366">
        <v>22.228000000000002</v>
      </c>
      <c r="D366">
        <v>21.72</v>
      </c>
      <c r="E366">
        <v>21.507000000000001</v>
      </c>
      <c r="F366">
        <v>6.1289999999999996</v>
      </c>
    </row>
    <row r="367" spans="2:6" x14ac:dyDescent="0.25">
      <c r="B367">
        <v>358</v>
      </c>
      <c r="C367">
        <v>22.248999999999999</v>
      </c>
      <c r="D367">
        <v>21.72</v>
      </c>
      <c r="E367">
        <v>21.507999999999999</v>
      </c>
      <c r="F367">
        <v>7.51</v>
      </c>
    </row>
    <row r="368" spans="2:6" x14ac:dyDescent="0.25">
      <c r="B368">
        <v>359</v>
      </c>
      <c r="C368">
        <v>22.295000000000002</v>
      </c>
      <c r="D368">
        <v>21.725000000000001</v>
      </c>
      <c r="E368">
        <v>21.507999999999999</v>
      </c>
      <c r="F368">
        <v>8.8260000000000005</v>
      </c>
    </row>
    <row r="369" spans="2:6" x14ac:dyDescent="0.25">
      <c r="B369">
        <v>360</v>
      </c>
      <c r="C369">
        <v>22.295000000000002</v>
      </c>
      <c r="D369">
        <v>21.728000000000002</v>
      </c>
      <c r="E369">
        <v>21.5</v>
      </c>
      <c r="F369">
        <v>9.8539999999999992</v>
      </c>
    </row>
    <row r="370" spans="2:6" x14ac:dyDescent="0.25">
      <c r="B370">
        <v>361</v>
      </c>
      <c r="C370">
        <v>22.346</v>
      </c>
      <c r="D370">
        <v>21.728000000000002</v>
      </c>
      <c r="E370">
        <v>21.498999999999999</v>
      </c>
      <c r="F370">
        <v>10.66</v>
      </c>
    </row>
    <row r="371" spans="2:6" x14ac:dyDescent="0.25">
      <c r="B371">
        <v>362</v>
      </c>
      <c r="C371">
        <v>22.376999999999999</v>
      </c>
      <c r="D371">
        <v>21.745999999999999</v>
      </c>
      <c r="E371">
        <v>21.498000000000001</v>
      </c>
      <c r="F371">
        <v>11.840999999999999</v>
      </c>
    </row>
    <row r="372" spans="2:6" x14ac:dyDescent="0.25">
      <c r="B372">
        <v>363</v>
      </c>
      <c r="C372">
        <v>22.376999999999999</v>
      </c>
      <c r="D372">
        <v>21.747</v>
      </c>
      <c r="E372">
        <v>21.495000000000001</v>
      </c>
      <c r="F372">
        <v>13.12</v>
      </c>
    </row>
    <row r="373" spans="2:6" x14ac:dyDescent="0.25">
      <c r="B373">
        <v>364</v>
      </c>
      <c r="C373">
        <v>22.463000000000001</v>
      </c>
      <c r="D373">
        <v>21.751000000000001</v>
      </c>
      <c r="E373">
        <v>21.495000000000001</v>
      </c>
      <c r="F373">
        <v>14.388999999999999</v>
      </c>
    </row>
    <row r="374" spans="2:6" x14ac:dyDescent="0.25">
      <c r="B374">
        <v>365</v>
      </c>
      <c r="C374">
        <v>22.469000000000001</v>
      </c>
      <c r="D374">
        <v>21.763999999999999</v>
      </c>
      <c r="E374">
        <v>21.5</v>
      </c>
      <c r="F374">
        <v>15.603999999999999</v>
      </c>
    </row>
    <row r="375" spans="2:6" x14ac:dyDescent="0.25">
      <c r="B375">
        <v>366</v>
      </c>
      <c r="C375">
        <v>22.492999999999999</v>
      </c>
      <c r="D375">
        <v>21.763999999999999</v>
      </c>
      <c r="E375">
        <v>21.504000000000001</v>
      </c>
      <c r="F375">
        <v>16.734999999999999</v>
      </c>
    </row>
    <row r="376" spans="2:6" x14ac:dyDescent="0.25">
      <c r="B376">
        <v>367</v>
      </c>
      <c r="C376">
        <v>22.565000000000001</v>
      </c>
      <c r="D376">
        <v>21.777999999999999</v>
      </c>
      <c r="E376">
        <v>21.504000000000001</v>
      </c>
      <c r="F376">
        <v>17.736999999999998</v>
      </c>
    </row>
    <row r="377" spans="2:6" x14ac:dyDescent="0.25">
      <c r="B377">
        <v>368</v>
      </c>
      <c r="C377">
        <v>22.565000000000001</v>
      </c>
      <c r="D377">
        <v>21.788</v>
      </c>
      <c r="E377">
        <v>21.512</v>
      </c>
      <c r="F377">
        <v>18.596</v>
      </c>
    </row>
    <row r="378" spans="2:6" x14ac:dyDescent="0.25">
      <c r="B378">
        <v>369</v>
      </c>
      <c r="C378">
        <v>22.605</v>
      </c>
      <c r="D378">
        <v>21.788</v>
      </c>
      <c r="E378">
        <v>21.513000000000002</v>
      </c>
      <c r="F378">
        <v>19.298999999999999</v>
      </c>
    </row>
    <row r="379" spans="2:6" x14ac:dyDescent="0.25">
      <c r="B379">
        <v>370</v>
      </c>
      <c r="C379">
        <v>22.646000000000001</v>
      </c>
      <c r="D379">
        <v>21.812999999999999</v>
      </c>
      <c r="E379">
        <v>21.512</v>
      </c>
      <c r="F379">
        <v>19.861999999999998</v>
      </c>
    </row>
    <row r="380" spans="2:6" x14ac:dyDescent="0.25">
      <c r="B380">
        <v>371</v>
      </c>
      <c r="C380">
        <v>22.646000000000001</v>
      </c>
      <c r="D380">
        <v>21.815999999999999</v>
      </c>
      <c r="E380">
        <v>21.51</v>
      </c>
      <c r="F380">
        <v>20.282</v>
      </c>
    </row>
    <row r="381" spans="2:6" x14ac:dyDescent="0.25">
      <c r="B381">
        <v>372</v>
      </c>
      <c r="C381">
        <v>22.696999999999999</v>
      </c>
      <c r="D381">
        <v>21.82</v>
      </c>
      <c r="E381">
        <v>21.51</v>
      </c>
      <c r="F381">
        <v>20.594000000000001</v>
      </c>
    </row>
    <row r="382" spans="2:6" x14ac:dyDescent="0.25">
      <c r="B382">
        <v>373</v>
      </c>
      <c r="C382">
        <v>22.709</v>
      </c>
      <c r="D382">
        <v>21.838000000000001</v>
      </c>
      <c r="E382">
        <v>21.513000000000002</v>
      </c>
      <c r="F382">
        <v>20.815000000000001</v>
      </c>
    </row>
    <row r="383" spans="2:6" x14ac:dyDescent="0.25">
      <c r="B383">
        <v>374</v>
      </c>
      <c r="C383">
        <v>22.712</v>
      </c>
      <c r="D383">
        <v>21.838000000000001</v>
      </c>
      <c r="E383">
        <v>21.515000000000001</v>
      </c>
      <c r="F383">
        <v>20.975000000000001</v>
      </c>
    </row>
    <row r="384" spans="2:6" x14ac:dyDescent="0.25">
      <c r="B384">
        <v>375</v>
      </c>
      <c r="C384">
        <v>22.736000000000001</v>
      </c>
      <c r="D384">
        <v>21.847000000000001</v>
      </c>
      <c r="E384">
        <v>21.515000000000001</v>
      </c>
      <c r="F384">
        <v>21.076000000000001</v>
      </c>
    </row>
    <row r="385" spans="2:6" x14ac:dyDescent="0.25">
      <c r="B385">
        <v>376</v>
      </c>
      <c r="C385">
        <v>22.736000000000001</v>
      </c>
      <c r="D385">
        <v>21.856000000000002</v>
      </c>
      <c r="E385">
        <v>21.518000000000001</v>
      </c>
      <c r="F385">
        <v>21.141999999999999</v>
      </c>
    </row>
    <row r="386" spans="2:6" x14ac:dyDescent="0.25">
      <c r="B386">
        <v>377</v>
      </c>
      <c r="C386">
        <v>22.747</v>
      </c>
      <c r="D386">
        <v>21.856000000000002</v>
      </c>
      <c r="E386">
        <v>21.518999999999998</v>
      </c>
      <c r="F386">
        <v>21.181000000000001</v>
      </c>
    </row>
    <row r="387" spans="2:6" x14ac:dyDescent="0.25">
      <c r="B387">
        <v>378</v>
      </c>
      <c r="C387">
        <v>22.762</v>
      </c>
      <c r="D387">
        <v>21.88</v>
      </c>
      <c r="E387">
        <v>21.518999999999998</v>
      </c>
      <c r="F387">
        <v>21.204000000000001</v>
      </c>
    </row>
    <row r="388" spans="2:6" x14ac:dyDescent="0.25">
      <c r="B388">
        <v>379</v>
      </c>
      <c r="C388">
        <v>22.762</v>
      </c>
      <c r="D388">
        <v>21.888000000000002</v>
      </c>
      <c r="E388">
        <v>21.518000000000001</v>
      </c>
      <c r="F388">
        <v>21.210999999999999</v>
      </c>
    </row>
    <row r="389" spans="2:6" x14ac:dyDescent="0.25">
      <c r="B389">
        <v>380</v>
      </c>
      <c r="C389">
        <v>22.757000000000001</v>
      </c>
      <c r="D389">
        <v>21.890999999999998</v>
      </c>
      <c r="E389">
        <v>21.518000000000001</v>
      </c>
      <c r="F389">
        <v>21.212</v>
      </c>
    </row>
    <row r="390" spans="2:6" x14ac:dyDescent="0.25">
      <c r="B390">
        <v>381</v>
      </c>
      <c r="C390">
        <v>22.754999999999999</v>
      </c>
      <c r="D390">
        <v>21.908000000000001</v>
      </c>
      <c r="E390">
        <v>21.513999999999999</v>
      </c>
      <c r="F390">
        <v>21.213000000000001</v>
      </c>
    </row>
    <row r="391" spans="2:6" x14ac:dyDescent="0.25">
      <c r="B391">
        <v>382</v>
      </c>
      <c r="C391">
        <v>22.754999999999999</v>
      </c>
      <c r="D391">
        <v>21.908000000000001</v>
      </c>
      <c r="E391">
        <v>21.509</v>
      </c>
      <c r="F391">
        <v>21.212</v>
      </c>
    </row>
    <row r="392" spans="2:6" x14ac:dyDescent="0.25">
      <c r="B392">
        <v>383</v>
      </c>
      <c r="C392">
        <v>22.756</v>
      </c>
      <c r="D392">
        <v>21.917000000000002</v>
      </c>
      <c r="E392">
        <v>21.509</v>
      </c>
      <c r="F392">
        <v>21.210999999999999</v>
      </c>
    </row>
    <row r="393" spans="2:6" x14ac:dyDescent="0.25">
      <c r="B393">
        <v>384</v>
      </c>
      <c r="C393">
        <v>22.756</v>
      </c>
      <c r="D393">
        <v>21.931000000000001</v>
      </c>
      <c r="E393">
        <v>21.515999999999998</v>
      </c>
      <c r="F393">
        <v>21.209</v>
      </c>
    </row>
    <row r="394" spans="2:6" x14ac:dyDescent="0.25">
      <c r="B394">
        <v>385</v>
      </c>
      <c r="C394">
        <v>22.757000000000001</v>
      </c>
      <c r="D394">
        <v>21.931000000000001</v>
      </c>
      <c r="E394">
        <v>21.518000000000001</v>
      </c>
      <c r="F394">
        <v>21.207999999999998</v>
      </c>
    </row>
    <row r="395" spans="2:6" x14ac:dyDescent="0.25">
      <c r="B395">
        <v>386</v>
      </c>
      <c r="C395">
        <v>22.76</v>
      </c>
      <c r="D395">
        <v>21.943000000000001</v>
      </c>
      <c r="E395">
        <v>21.518000000000001</v>
      </c>
      <c r="F395">
        <v>21.209</v>
      </c>
    </row>
    <row r="396" spans="2:6" x14ac:dyDescent="0.25">
      <c r="B396">
        <v>387</v>
      </c>
      <c r="C396">
        <v>22.76</v>
      </c>
      <c r="D396">
        <v>21.948</v>
      </c>
      <c r="E396">
        <v>21.518999999999998</v>
      </c>
      <c r="F396">
        <v>21.21</v>
      </c>
    </row>
    <row r="397" spans="2:6" x14ac:dyDescent="0.25">
      <c r="B397">
        <v>388</v>
      </c>
      <c r="C397">
        <v>22.741</v>
      </c>
      <c r="D397">
        <v>21.948</v>
      </c>
      <c r="E397">
        <v>21.518999999999998</v>
      </c>
      <c r="F397">
        <v>21.209</v>
      </c>
    </row>
    <row r="398" spans="2:6" x14ac:dyDescent="0.25">
      <c r="B398">
        <v>389</v>
      </c>
      <c r="C398">
        <v>22.731999999999999</v>
      </c>
      <c r="D398">
        <v>21.978000000000002</v>
      </c>
      <c r="E398">
        <v>21.516999999999999</v>
      </c>
      <c r="F398">
        <v>21.207999999999998</v>
      </c>
    </row>
    <row r="399" spans="2:6" x14ac:dyDescent="0.25">
      <c r="B399">
        <v>390</v>
      </c>
      <c r="C399">
        <v>22.731999999999999</v>
      </c>
      <c r="D399">
        <v>21.978000000000002</v>
      </c>
      <c r="E399">
        <v>21.513000000000002</v>
      </c>
      <c r="F399">
        <v>21.21</v>
      </c>
    </row>
    <row r="400" spans="2:6" x14ac:dyDescent="0.25">
      <c r="B400">
        <v>391</v>
      </c>
      <c r="C400">
        <v>22.722000000000001</v>
      </c>
      <c r="D400">
        <v>21.984000000000002</v>
      </c>
      <c r="E400">
        <v>21.513000000000002</v>
      </c>
      <c r="F400">
        <v>21.209</v>
      </c>
    </row>
    <row r="401" spans="2:6" x14ac:dyDescent="0.25">
      <c r="B401">
        <v>392</v>
      </c>
      <c r="C401">
        <v>22.722000000000001</v>
      </c>
      <c r="D401">
        <v>21.995999999999999</v>
      </c>
      <c r="E401">
        <v>21.512</v>
      </c>
      <c r="F401">
        <v>21.210999999999999</v>
      </c>
    </row>
    <row r="402" spans="2:6" x14ac:dyDescent="0.25">
      <c r="B402">
        <v>393</v>
      </c>
      <c r="C402">
        <v>22.715</v>
      </c>
      <c r="D402">
        <v>21.995999999999999</v>
      </c>
      <c r="E402">
        <v>21.512</v>
      </c>
      <c r="F402">
        <v>21.145</v>
      </c>
    </row>
    <row r="403" spans="2:6" x14ac:dyDescent="0.25">
      <c r="B403">
        <v>394</v>
      </c>
      <c r="C403">
        <v>22.701000000000001</v>
      </c>
      <c r="D403">
        <v>22.003</v>
      </c>
      <c r="E403">
        <v>21.512</v>
      </c>
      <c r="F403">
        <v>20.350000000000001</v>
      </c>
    </row>
    <row r="404" spans="2:6" x14ac:dyDescent="0.25">
      <c r="B404">
        <v>395</v>
      </c>
      <c r="C404">
        <v>22.701000000000001</v>
      </c>
      <c r="D404">
        <v>22.007999999999999</v>
      </c>
      <c r="E404">
        <v>21.513999999999999</v>
      </c>
      <c r="F404">
        <v>19.442</v>
      </c>
    </row>
    <row r="405" spans="2:6" x14ac:dyDescent="0.25">
      <c r="B405">
        <v>396</v>
      </c>
      <c r="C405">
        <v>22.686</v>
      </c>
      <c r="D405">
        <v>22.007999999999999</v>
      </c>
      <c r="E405">
        <v>21.513999999999999</v>
      </c>
      <c r="F405">
        <v>18.596</v>
      </c>
    </row>
    <row r="406" spans="2:6" x14ac:dyDescent="0.25">
      <c r="B406">
        <v>397</v>
      </c>
      <c r="C406">
        <v>22.677</v>
      </c>
      <c r="D406">
        <v>22.024000000000001</v>
      </c>
      <c r="E406">
        <v>21.513000000000002</v>
      </c>
      <c r="F406">
        <v>17.785</v>
      </c>
    </row>
    <row r="407" spans="2:6" x14ac:dyDescent="0.25">
      <c r="B407">
        <v>398</v>
      </c>
      <c r="C407">
        <v>22.677</v>
      </c>
      <c r="D407">
        <v>22.024999999999999</v>
      </c>
      <c r="E407">
        <v>21.510999999999999</v>
      </c>
      <c r="F407">
        <v>17.010000000000002</v>
      </c>
    </row>
    <row r="408" spans="2:6" x14ac:dyDescent="0.25">
      <c r="B408">
        <v>399</v>
      </c>
      <c r="C408">
        <v>22.623999999999999</v>
      </c>
      <c r="D408">
        <v>22.027999999999999</v>
      </c>
      <c r="E408">
        <v>21.510999999999999</v>
      </c>
      <c r="F408">
        <v>16.271000000000001</v>
      </c>
    </row>
    <row r="409" spans="2:6" x14ac:dyDescent="0.25">
      <c r="B409">
        <v>400</v>
      </c>
      <c r="C409">
        <v>22.62</v>
      </c>
      <c r="D409">
        <v>22.039000000000001</v>
      </c>
      <c r="E409">
        <v>21.516999999999999</v>
      </c>
      <c r="F409">
        <v>15.542999999999999</v>
      </c>
    </row>
    <row r="410" spans="2:6" x14ac:dyDescent="0.25">
      <c r="B410">
        <v>401</v>
      </c>
      <c r="C410">
        <v>22.606999999999999</v>
      </c>
      <c r="D410">
        <v>22.039000000000001</v>
      </c>
      <c r="E410">
        <v>21.521999999999998</v>
      </c>
      <c r="F410">
        <v>14.867000000000001</v>
      </c>
    </row>
    <row r="411" spans="2:6" x14ac:dyDescent="0.25">
      <c r="B411">
        <v>402</v>
      </c>
      <c r="C411">
        <v>22.567</v>
      </c>
      <c r="D411">
        <v>22.04</v>
      </c>
      <c r="E411">
        <v>21.521999999999998</v>
      </c>
      <c r="F411">
        <v>14.215999999999999</v>
      </c>
    </row>
    <row r="412" spans="2:6" x14ac:dyDescent="0.25">
      <c r="B412">
        <v>403</v>
      </c>
      <c r="C412">
        <v>22.567</v>
      </c>
      <c r="D412">
        <v>22.04</v>
      </c>
      <c r="E412">
        <v>21.52</v>
      </c>
      <c r="F412">
        <v>13.593</v>
      </c>
    </row>
    <row r="413" spans="2:6" x14ac:dyDescent="0.25">
      <c r="B413">
        <v>404</v>
      </c>
      <c r="C413">
        <v>22.538</v>
      </c>
      <c r="D413">
        <v>22.04</v>
      </c>
      <c r="E413">
        <v>21.52</v>
      </c>
      <c r="F413">
        <v>12.993</v>
      </c>
    </row>
    <row r="414" spans="2:6" x14ac:dyDescent="0.25">
      <c r="B414">
        <v>405</v>
      </c>
      <c r="C414">
        <v>22.515000000000001</v>
      </c>
      <c r="D414">
        <v>22.035</v>
      </c>
      <c r="E414">
        <v>21.518000000000001</v>
      </c>
      <c r="F414">
        <v>12.429</v>
      </c>
    </row>
    <row r="415" spans="2:6" x14ac:dyDescent="0.25">
      <c r="B415">
        <v>406</v>
      </c>
      <c r="C415">
        <v>22.515000000000001</v>
      </c>
      <c r="D415">
        <v>22.033999999999999</v>
      </c>
      <c r="E415">
        <v>21.512</v>
      </c>
      <c r="F415">
        <v>11.885</v>
      </c>
    </row>
    <row r="416" spans="2:6" x14ac:dyDescent="0.25">
      <c r="B416">
        <v>407</v>
      </c>
      <c r="C416">
        <v>22.466999999999999</v>
      </c>
      <c r="D416">
        <v>22.030999999999999</v>
      </c>
      <c r="E416">
        <v>21.512</v>
      </c>
      <c r="F416">
        <v>11.362</v>
      </c>
    </row>
    <row r="417" spans="2:6" x14ac:dyDescent="0.25">
      <c r="B417">
        <v>408</v>
      </c>
      <c r="C417">
        <v>22.456</v>
      </c>
      <c r="D417">
        <v>22.016999999999999</v>
      </c>
      <c r="E417">
        <v>21.515000000000001</v>
      </c>
      <c r="F417">
        <v>10.862</v>
      </c>
    </row>
    <row r="418" spans="2:6" x14ac:dyDescent="0.25">
      <c r="B418">
        <v>409</v>
      </c>
      <c r="C418">
        <v>22.45</v>
      </c>
      <c r="D418">
        <v>22.016999999999999</v>
      </c>
      <c r="E418">
        <v>21.518999999999998</v>
      </c>
      <c r="F418">
        <v>10.39</v>
      </c>
    </row>
    <row r="419" spans="2:6" x14ac:dyDescent="0.25">
      <c r="B419">
        <v>410</v>
      </c>
      <c r="C419">
        <v>22.407</v>
      </c>
      <c r="D419">
        <v>22.018999999999998</v>
      </c>
      <c r="E419">
        <v>21.518999999999998</v>
      </c>
      <c r="F419">
        <v>9.9290000000000003</v>
      </c>
    </row>
    <row r="420" spans="2:6" x14ac:dyDescent="0.25">
      <c r="B420">
        <v>411</v>
      </c>
      <c r="C420">
        <v>22.407</v>
      </c>
      <c r="D420">
        <v>22.021000000000001</v>
      </c>
      <c r="E420">
        <v>21.52</v>
      </c>
      <c r="F420">
        <v>9.4920000000000009</v>
      </c>
    </row>
    <row r="421" spans="2:6" x14ac:dyDescent="0.25">
      <c r="B421">
        <v>412</v>
      </c>
      <c r="C421">
        <v>22.385999999999999</v>
      </c>
      <c r="D421">
        <v>22.021000000000001</v>
      </c>
      <c r="E421">
        <v>21.52</v>
      </c>
      <c r="F421">
        <v>9.0790000000000006</v>
      </c>
    </row>
    <row r="422" spans="2:6" x14ac:dyDescent="0.25">
      <c r="B422">
        <v>413</v>
      </c>
      <c r="C422">
        <v>22.359000000000002</v>
      </c>
      <c r="D422">
        <v>22.009</v>
      </c>
      <c r="E422">
        <v>21.521000000000001</v>
      </c>
      <c r="F422">
        <v>8.6859999999999999</v>
      </c>
    </row>
    <row r="423" spans="2:6" x14ac:dyDescent="0.25">
      <c r="B423">
        <v>414</v>
      </c>
      <c r="C423">
        <v>22.359000000000002</v>
      </c>
      <c r="D423">
        <v>22.006</v>
      </c>
      <c r="E423">
        <v>21.524000000000001</v>
      </c>
      <c r="F423">
        <v>8.2919999999999998</v>
      </c>
    </row>
    <row r="424" spans="2:6" x14ac:dyDescent="0.25">
      <c r="B424">
        <v>415</v>
      </c>
      <c r="C424">
        <v>22.323</v>
      </c>
      <c r="D424">
        <v>22.004999999999999</v>
      </c>
      <c r="E424">
        <v>21.524000000000001</v>
      </c>
      <c r="F424">
        <v>7.9169999999999998</v>
      </c>
    </row>
    <row r="425" spans="2:6" x14ac:dyDescent="0.25">
      <c r="B425">
        <v>416</v>
      </c>
      <c r="C425">
        <v>22.311</v>
      </c>
      <c r="D425">
        <v>21.994</v>
      </c>
      <c r="E425">
        <v>21.524999999999999</v>
      </c>
      <c r="F425">
        <v>7.5049999999999999</v>
      </c>
    </row>
    <row r="426" spans="2:6" x14ac:dyDescent="0.25">
      <c r="B426">
        <v>417</v>
      </c>
      <c r="C426">
        <v>22.309000000000001</v>
      </c>
      <c r="D426">
        <v>21.994</v>
      </c>
      <c r="E426">
        <v>21.526</v>
      </c>
      <c r="F426">
        <v>7.1079999999999997</v>
      </c>
    </row>
    <row r="427" spans="2:6" x14ac:dyDescent="0.25">
      <c r="B427">
        <v>418</v>
      </c>
      <c r="C427">
        <v>22.273</v>
      </c>
      <c r="D427">
        <v>21.99</v>
      </c>
      <c r="E427">
        <v>21.526</v>
      </c>
      <c r="F427">
        <v>6.726</v>
      </c>
    </row>
    <row r="428" spans="2:6" x14ac:dyDescent="0.25">
      <c r="B428">
        <v>419</v>
      </c>
      <c r="C428">
        <v>22.273</v>
      </c>
      <c r="D428">
        <v>21.984000000000002</v>
      </c>
      <c r="E428">
        <v>21.533000000000001</v>
      </c>
      <c r="F428">
        <v>6.37</v>
      </c>
    </row>
    <row r="429" spans="2:6" x14ac:dyDescent="0.25">
      <c r="B429">
        <v>420</v>
      </c>
      <c r="C429">
        <v>22.256</v>
      </c>
      <c r="D429">
        <v>21.984000000000002</v>
      </c>
      <c r="E429">
        <v>21.535</v>
      </c>
      <c r="F429">
        <v>6.0250000000000004</v>
      </c>
    </row>
    <row r="430" spans="2:6" x14ac:dyDescent="0.25">
      <c r="B430">
        <v>421</v>
      </c>
      <c r="C430">
        <v>22.227</v>
      </c>
      <c r="D430">
        <v>21.972000000000001</v>
      </c>
      <c r="E430">
        <v>21.536000000000001</v>
      </c>
      <c r="F430">
        <v>5.7030000000000003</v>
      </c>
    </row>
    <row r="431" spans="2:6" x14ac:dyDescent="0.25">
      <c r="B431">
        <v>422</v>
      </c>
      <c r="C431">
        <v>22.227</v>
      </c>
      <c r="D431">
        <v>21.966999999999999</v>
      </c>
      <c r="E431">
        <v>21.547000000000001</v>
      </c>
      <c r="F431">
        <v>5.3979999999999997</v>
      </c>
    </row>
    <row r="432" spans="2:6" x14ac:dyDescent="0.25">
      <c r="B432">
        <v>423</v>
      </c>
      <c r="C432">
        <v>22.204999999999998</v>
      </c>
      <c r="D432">
        <v>21.966999999999999</v>
      </c>
      <c r="E432">
        <v>21.547000000000001</v>
      </c>
      <c r="F432">
        <v>5.109</v>
      </c>
    </row>
    <row r="433" spans="2:6" x14ac:dyDescent="0.25">
      <c r="B433">
        <v>424</v>
      </c>
      <c r="C433">
        <v>22.195</v>
      </c>
      <c r="D433">
        <v>21.945</v>
      </c>
      <c r="E433">
        <v>21.548999999999999</v>
      </c>
      <c r="F433">
        <v>4.8310000000000004</v>
      </c>
    </row>
    <row r="434" spans="2:6" x14ac:dyDescent="0.25">
      <c r="B434">
        <v>425</v>
      </c>
      <c r="C434">
        <v>22.195</v>
      </c>
      <c r="D434">
        <v>21.945</v>
      </c>
      <c r="E434">
        <v>21.553000000000001</v>
      </c>
      <c r="F434">
        <v>4.5730000000000004</v>
      </c>
    </row>
    <row r="435" spans="2:6" x14ac:dyDescent="0.25">
      <c r="B435">
        <v>426</v>
      </c>
      <c r="C435">
        <v>22.173999999999999</v>
      </c>
      <c r="D435">
        <v>21.942</v>
      </c>
      <c r="E435">
        <v>21.553000000000001</v>
      </c>
      <c r="F435">
        <v>4.3250000000000002</v>
      </c>
    </row>
    <row r="436" spans="2:6" x14ac:dyDescent="0.25">
      <c r="B436">
        <v>427</v>
      </c>
      <c r="C436">
        <v>22.173999999999999</v>
      </c>
      <c r="D436">
        <v>21.934000000000001</v>
      </c>
      <c r="E436">
        <v>21.545999999999999</v>
      </c>
      <c r="F436">
        <v>4.0919999999999996</v>
      </c>
    </row>
    <row r="437" spans="2:6" x14ac:dyDescent="0.25">
      <c r="B437">
        <v>428</v>
      </c>
      <c r="C437">
        <v>22.164999999999999</v>
      </c>
      <c r="D437">
        <v>21.934000000000001</v>
      </c>
      <c r="E437">
        <v>21.542000000000002</v>
      </c>
      <c r="F437">
        <v>3.8660000000000001</v>
      </c>
    </row>
    <row r="438" spans="2:6" x14ac:dyDescent="0.25">
      <c r="B438">
        <v>429</v>
      </c>
      <c r="C438">
        <v>22.145</v>
      </c>
      <c r="D438">
        <v>21.931000000000001</v>
      </c>
      <c r="E438">
        <v>21.542000000000002</v>
      </c>
      <c r="F438">
        <v>3.6560000000000001</v>
      </c>
    </row>
    <row r="439" spans="2:6" x14ac:dyDescent="0.25">
      <c r="B439">
        <v>430</v>
      </c>
      <c r="C439">
        <v>22.145</v>
      </c>
      <c r="D439">
        <v>21.928999999999998</v>
      </c>
      <c r="E439">
        <v>21.552</v>
      </c>
      <c r="F439">
        <v>3.4430000000000001</v>
      </c>
    </row>
    <row r="440" spans="2:6" x14ac:dyDescent="0.25">
      <c r="B440">
        <v>431</v>
      </c>
      <c r="C440">
        <v>22.132999999999999</v>
      </c>
      <c r="D440">
        <v>21.928999999999998</v>
      </c>
      <c r="E440">
        <v>21.553000000000001</v>
      </c>
      <c r="F440">
        <v>3.2509999999999999</v>
      </c>
    </row>
    <row r="441" spans="2:6" x14ac:dyDescent="0.25">
      <c r="B441">
        <v>432</v>
      </c>
      <c r="C441">
        <v>22.126000000000001</v>
      </c>
      <c r="D441">
        <v>21.917999999999999</v>
      </c>
      <c r="E441">
        <v>21.552</v>
      </c>
      <c r="F441">
        <v>3.0790000000000002</v>
      </c>
    </row>
    <row r="442" spans="2:6" x14ac:dyDescent="0.25">
      <c r="B442">
        <v>433</v>
      </c>
      <c r="C442">
        <v>22.126000000000001</v>
      </c>
      <c r="D442">
        <v>21.917000000000002</v>
      </c>
      <c r="E442">
        <v>21.550999999999998</v>
      </c>
      <c r="F442">
        <v>2.907</v>
      </c>
    </row>
    <row r="443" spans="2:6" x14ac:dyDescent="0.25">
      <c r="B443">
        <v>434</v>
      </c>
      <c r="C443">
        <v>22.105</v>
      </c>
      <c r="D443">
        <v>21.911000000000001</v>
      </c>
      <c r="E443">
        <v>21.550999999999998</v>
      </c>
      <c r="F443">
        <v>2.7519999999999998</v>
      </c>
    </row>
    <row r="444" spans="2:6" x14ac:dyDescent="0.25">
      <c r="B444">
        <v>435</v>
      </c>
      <c r="C444">
        <v>22.103999999999999</v>
      </c>
      <c r="D444">
        <v>21.893000000000001</v>
      </c>
      <c r="E444">
        <v>21.555</v>
      </c>
      <c r="F444">
        <v>2.601</v>
      </c>
    </row>
    <row r="445" spans="2:6" x14ac:dyDescent="0.25">
      <c r="B445">
        <v>436</v>
      </c>
      <c r="C445">
        <v>22.094000000000001</v>
      </c>
      <c r="D445">
        <v>21.893000000000001</v>
      </c>
      <c r="E445">
        <v>21.558</v>
      </c>
      <c r="F445">
        <v>2.4630000000000001</v>
      </c>
    </row>
    <row r="446" spans="2:6" x14ac:dyDescent="0.25">
      <c r="B446">
        <v>437</v>
      </c>
      <c r="C446">
        <v>22.064</v>
      </c>
      <c r="D446">
        <v>21.885000000000002</v>
      </c>
      <c r="E446">
        <v>21.558</v>
      </c>
      <c r="F446">
        <v>2.3410000000000002</v>
      </c>
    </row>
    <row r="447" spans="2:6" x14ac:dyDescent="0.25">
      <c r="B447">
        <v>438</v>
      </c>
      <c r="C447">
        <v>22.064</v>
      </c>
      <c r="D447">
        <v>21.878</v>
      </c>
      <c r="E447">
        <v>21.556000000000001</v>
      </c>
      <c r="F447">
        <v>2.2250000000000001</v>
      </c>
    </row>
    <row r="448" spans="2:6" x14ac:dyDescent="0.25">
      <c r="B448">
        <v>439</v>
      </c>
      <c r="C448">
        <v>22.056999999999999</v>
      </c>
      <c r="D448">
        <v>21.878</v>
      </c>
      <c r="E448">
        <v>21.556000000000001</v>
      </c>
      <c r="F448">
        <v>2.1190000000000002</v>
      </c>
    </row>
    <row r="449" spans="2:6" x14ac:dyDescent="0.25">
      <c r="B449">
        <v>440</v>
      </c>
      <c r="C449">
        <v>22.050999999999998</v>
      </c>
      <c r="D449">
        <v>21.867999999999999</v>
      </c>
      <c r="E449">
        <v>21.556000000000001</v>
      </c>
      <c r="F449">
        <v>2.024</v>
      </c>
    </row>
    <row r="450" spans="2:6" x14ac:dyDescent="0.25">
      <c r="B450">
        <v>441</v>
      </c>
      <c r="C450">
        <v>22.050999999999998</v>
      </c>
      <c r="D450">
        <v>21.866</v>
      </c>
      <c r="E450">
        <v>21.558</v>
      </c>
      <c r="F450">
        <v>1.931</v>
      </c>
    </row>
    <row r="451" spans="2:6" x14ac:dyDescent="0.25">
      <c r="B451">
        <v>442</v>
      </c>
      <c r="C451">
        <v>22.052</v>
      </c>
      <c r="D451">
        <v>21.861999999999998</v>
      </c>
      <c r="E451">
        <v>21.558</v>
      </c>
      <c r="F451">
        <v>1.8440000000000001</v>
      </c>
    </row>
    <row r="452" spans="2:6" x14ac:dyDescent="0.25">
      <c r="B452">
        <v>443</v>
      </c>
      <c r="C452">
        <v>22.052</v>
      </c>
      <c r="D452">
        <v>21.844999999999999</v>
      </c>
      <c r="E452">
        <v>21.562999999999999</v>
      </c>
      <c r="F452">
        <v>1.7569999999999999</v>
      </c>
    </row>
    <row r="453" spans="2:6" x14ac:dyDescent="0.25">
      <c r="B453">
        <v>444</v>
      </c>
      <c r="C453">
        <v>22.048999999999999</v>
      </c>
      <c r="D453">
        <v>21.844999999999999</v>
      </c>
      <c r="E453">
        <v>21.567</v>
      </c>
      <c r="F453">
        <v>1.667</v>
      </c>
    </row>
    <row r="454" spans="2:6" x14ac:dyDescent="0.25">
      <c r="B454">
        <v>445</v>
      </c>
      <c r="C454">
        <v>22.027999999999999</v>
      </c>
      <c r="D454">
        <v>21.837</v>
      </c>
      <c r="E454">
        <v>21.567</v>
      </c>
      <c r="F454">
        <v>1.573</v>
      </c>
    </row>
    <row r="455" spans="2:6" x14ac:dyDescent="0.25">
      <c r="B455">
        <v>446</v>
      </c>
      <c r="C455">
        <v>22.027999999999999</v>
      </c>
      <c r="D455">
        <v>21.829000000000001</v>
      </c>
      <c r="E455">
        <v>21.574999999999999</v>
      </c>
      <c r="F455">
        <v>1.492</v>
      </c>
    </row>
    <row r="456" spans="2:6" x14ac:dyDescent="0.25">
      <c r="B456">
        <v>447</v>
      </c>
      <c r="C456">
        <v>22.024999999999999</v>
      </c>
      <c r="D456">
        <v>21.829000000000001</v>
      </c>
      <c r="E456">
        <v>21.577000000000002</v>
      </c>
      <c r="F456">
        <v>1.4019999999999999</v>
      </c>
    </row>
    <row r="457" spans="2:6" x14ac:dyDescent="0.25">
      <c r="B457">
        <v>448</v>
      </c>
      <c r="C457">
        <v>22.021000000000001</v>
      </c>
      <c r="D457">
        <v>21.815999999999999</v>
      </c>
      <c r="E457">
        <v>21.577000000000002</v>
      </c>
      <c r="F457">
        <v>1.325</v>
      </c>
    </row>
    <row r="458" spans="2:6" x14ac:dyDescent="0.25">
      <c r="B458">
        <v>449</v>
      </c>
      <c r="C458">
        <v>22.021000000000001</v>
      </c>
      <c r="D458">
        <v>21.812999999999999</v>
      </c>
      <c r="E458">
        <v>21.574000000000002</v>
      </c>
      <c r="F458">
        <v>1.2470000000000001</v>
      </c>
    </row>
    <row r="459" spans="2:6" x14ac:dyDescent="0.25">
      <c r="B459">
        <v>450</v>
      </c>
      <c r="C459">
        <v>22.016999999999999</v>
      </c>
      <c r="D459">
        <v>21.812000000000001</v>
      </c>
      <c r="E459">
        <v>21.574000000000002</v>
      </c>
      <c r="F459">
        <v>1.17</v>
      </c>
    </row>
    <row r="460" spans="2:6" x14ac:dyDescent="0.25">
      <c r="B460">
        <v>451</v>
      </c>
      <c r="C460">
        <v>22.015999999999998</v>
      </c>
      <c r="D460">
        <v>21.805</v>
      </c>
      <c r="E460">
        <v>21.57</v>
      </c>
      <c r="F460">
        <v>1.105</v>
      </c>
    </row>
    <row r="461" spans="2:6" x14ac:dyDescent="0.25">
      <c r="B461">
        <v>452</v>
      </c>
      <c r="C461">
        <v>22.015000000000001</v>
      </c>
      <c r="D461">
        <v>21.805</v>
      </c>
      <c r="E461">
        <v>21.564</v>
      </c>
      <c r="F461">
        <v>1.038</v>
      </c>
    </row>
    <row r="462" spans="2:6" x14ac:dyDescent="0.25">
      <c r="B462">
        <v>453</v>
      </c>
      <c r="C462">
        <v>21.998999999999999</v>
      </c>
      <c r="D462">
        <v>21.800999999999998</v>
      </c>
      <c r="E462">
        <v>21.564</v>
      </c>
      <c r="F462">
        <v>0.97099999999999997</v>
      </c>
    </row>
    <row r="463" spans="2:6" x14ac:dyDescent="0.25">
      <c r="B463">
        <v>454</v>
      </c>
      <c r="C463">
        <v>21.998999999999999</v>
      </c>
      <c r="D463">
        <v>21.795000000000002</v>
      </c>
      <c r="E463">
        <v>21.558</v>
      </c>
      <c r="F463">
        <v>0.91500000000000004</v>
      </c>
    </row>
    <row r="464" spans="2:6" x14ac:dyDescent="0.25">
      <c r="B464">
        <v>455</v>
      </c>
      <c r="C464">
        <v>22.001000000000001</v>
      </c>
      <c r="D464">
        <v>21.795000000000002</v>
      </c>
      <c r="E464">
        <v>21.556000000000001</v>
      </c>
      <c r="F464">
        <v>0.85899999999999999</v>
      </c>
    </row>
    <row r="465" spans="2:6" x14ac:dyDescent="0.25">
      <c r="B465">
        <v>456</v>
      </c>
      <c r="C465">
        <v>22.004000000000001</v>
      </c>
      <c r="D465">
        <v>21.786000000000001</v>
      </c>
      <c r="E465">
        <v>21.556000000000001</v>
      </c>
      <c r="F465">
        <v>0.80400000000000005</v>
      </c>
    </row>
    <row r="466" spans="2:6" x14ac:dyDescent="0.25">
      <c r="B466">
        <v>457</v>
      </c>
      <c r="C466">
        <v>22.004000000000001</v>
      </c>
      <c r="D466">
        <v>21.782</v>
      </c>
      <c r="E466">
        <v>21.56</v>
      </c>
      <c r="F466">
        <v>0.755</v>
      </c>
    </row>
    <row r="467" spans="2:6" x14ac:dyDescent="0.25">
      <c r="B467">
        <v>458</v>
      </c>
      <c r="C467">
        <v>21.994</v>
      </c>
      <c r="D467">
        <v>21.782</v>
      </c>
      <c r="E467">
        <v>21.56</v>
      </c>
      <c r="F467">
        <v>0.70899999999999996</v>
      </c>
    </row>
    <row r="468" spans="2:6" x14ac:dyDescent="0.25">
      <c r="B468">
        <v>459</v>
      </c>
      <c r="C468">
        <v>21.99</v>
      </c>
      <c r="D468">
        <v>21.768999999999998</v>
      </c>
      <c r="E468">
        <v>21.559000000000001</v>
      </c>
      <c r="F468">
        <v>0.65900000000000003</v>
      </c>
    </row>
    <row r="469" spans="2:6" x14ac:dyDescent="0.25">
      <c r="B469">
        <v>460</v>
      </c>
      <c r="C469">
        <v>21.99</v>
      </c>
      <c r="D469">
        <v>21.768999999999998</v>
      </c>
      <c r="E469">
        <v>21.556000000000001</v>
      </c>
      <c r="F469">
        <v>0.61499999999999999</v>
      </c>
    </row>
    <row r="470" spans="2:6" x14ac:dyDescent="0.25">
      <c r="B470">
        <v>461</v>
      </c>
      <c r="C470">
        <v>21.986000000000001</v>
      </c>
      <c r="D470">
        <v>21.765000000000001</v>
      </c>
      <c r="E470">
        <v>21.556000000000001</v>
      </c>
      <c r="F470">
        <v>0.57299999999999995</v>
      </c>
    </row>
    <row r="471" spans="2:6" x14ac:dyDescent="0.25">
      <c r="B471">
        <v>462</v>
      </c>
      <c r="C471">
        <v>21.986000000000001</v>
      </c>
      <c r="D471">
        <v>21.756</v>
      </c>
      <c r="E471">
        <v>21.553999999999998</v>
      </c>
      <c r="F471">
        <v>0.53900000000000003</v>
      </c>
    </row>
    <row r="472" spans="2:6" x14ac:dyDescent="0.25">
      <c r="B472">
        <v>463</v>
      </c>
      <c r="C472">
        <v>21.984000000000002</v>
      </c>
      <c r="D472">
        <v>21.756</v>
      </c>
      <c r="E472">
        <v>21.553000000000001</v>
      </c>
      <c r="F472">
        <v>0.50600000000000001</v>
      </c>
    </row>
    <row r="473" spans="2:6" x14ac:dyDescent="0.25">
      <c r="B473">
        <v>464</v>
      </c>
      <c r="C473">
        <v>21.978999999999999</v>
      </c>
      <c r="D473">
        <v>21.751000000000001</v>
      </c>
      <c r="E473">
        <v>21.553000000000001</v>
      </c>
      <c r="F473">
        <v>0.47199999999999998</v>
      </c>
    </row>
    <row r="474" spans="2:6" x14ac:dyDescent="0.25">
      <c r="B474">
        <v>465</v>
      </c>
      <c r="C474">
        <v>21.978999999999999</v>
      </c>
      <c r="D474">
        <v>21.748000000000001</v>
      </c>
      <c r="E474">
        <v>21.558</v>
      </c>
      <c r="F474">
        <v>0.442</v>
      </c>
    </row>
    <row r="475" spans="2:6" x14ac:dyDescent="0.25">
      <c r="B475">
        <v>466</v>
      </c>
      <c r="C475">
        <v>21.98</v>
      </c>
      <c r="D475">
        <v>21.748000000000001</v>
      </c>
      <c r="E475">
        <v>21.558</v>
      </c>
      <c r="F475">
        <v>0.41099999999999998</v>
      </c>
    </row>
    <row r="476" spans="2:6" x14ac:dyDescent="0.25">
      <c r="B476">
        <v>467</v>
      </c>
      <c r="C476">
        <v>21.981000000000002</v>
      </c>
      <c r="D476">
        <v>21.736000000000001</v>
      </c>
      <c r="E476">
        <v>21.559000000000001</v>
      </c>
      <c r="F476">
        <v>0.38300000000000001</v>
      </c>
    </row>
    <row r="477" spans="2:6" x14ac:dyDescent="0.25">
      <c r="B477">
        <v>468</v>
      </c>
      <c r="C477">
        <v>21.981000000000002</v>
      </c>
      <c r="D477">
        <v>21.734999999999999</v>
      </c>
      <c r="E477">
        <v>21.562000000000001</v>
      </c>
      <c r="F477">
        <v>0.35599999999999998</v>
      </c>
    </row>
    <row r="478" spans="2:6" x14ac:dyDescent="0.25">
      <c r="B478">
        <v>469</v>
      </c>
      <c r="C478">
        <v>21.966999999999999</v>
      </c>
      <c r="D478">
        <v>21.733000000000001</v>
      </c>
      <c r="E478">
        <v>21.562000000000001</v>
      </c>
      <c r="F478">
        <v>0.33300000000000002</v>
      </c>
    </row>
    <row r="479" spans="2:6" x14ac:dyDescent="0.25">
      <c r="B479">
        <v>470</v>
      </c>
      <c r="C479">
        <v>21.966000000000001</v>
      </c>
      <c r="D479">
        <v>21.725000000000001</v>
      </c>
      <c r="E479">
        <v>21.559000000000001</v>
      </c>
      <c r="F479">
        <v>0.31900000000000001</v>
      </c>
    </row>
    <row r="480" spans="2:6" x14ac:dyDescent="0.25">
      <c r="B480">
        <v>471</v>
      </c>
      <c r="C480">
        <v>21.969000000000001</v>
      </c>
      <c r="D480">
        <v>21.725000000000001</v>
      </c>
      <c r="E480">
        <v>21.556000000000001</v>
      </c>
      <c r="F480">
        <v>0.29599999999999999</v>
      </c>
    </row>
    <row r="481" spans="2:6" x14ac:dyDescent="0.25">
      <c r="B481">
        <v>472</v>
      </c>
      <c r="C481">
        <v>21.977</v>
      </c>
      <c r="D481">
        <v>21.721</v>
      </c>
      <c r="E481">
        <v>21.556000000000001</v>
      </c>
      <c r="F481">
        <v>0.27500000000000002</v>
      </c>
    </row>
    <row r="482" spans="2:6" x14ac:dyDescent="0.25">
      <c r="B482">
        <v>473</v>
      </c>
      <c r="C482">
        <v>21.977</v>
      </c>
      <c r="D482">
        <v>21.718</v>
      </c>
      <c r="E482">
        <v>21.567</v>
      </c>
      <c r="F482">
        <v>0.25600000000000001</v>
      </c>
    </row>
    <row r="483" spans="2:6" x14ac:dyDescent="0.25">
      <c r="B483">
        <v>474</v>
      </c>
      <c r="C483">
        <v>21.972999999999999</v>
      </c>
      <c r="D483">
        <v>21.718</v>
      </c>
      <c r="E483">
        <v>21.568999999999999</v>
      </c>
      <c r="F483">
        <v>0.24</v>
      </c>
    </row>
    <row r="484" spans="2:6" x14ac:dyDescent="0.25">
      <c r="B484">
        <v>475</v>
      </c>
      <c r="C484">
        <v>21.97</v>
      </c>
      <c r="D484">
        <v>21.706</v>
      </c>
      <c r="E484">
        <v>21.567</v>
      </c>
      <c r="F484">
        <v>0.22500000000000001</v>
      </c>
    </row>
    <row r="485" spans="2:6" x14ac:dyDescent="0.25">
      <c r="B485">
        <v>476</v>
      </c>
      <c r="C485">
        <v>21.97</v>
      </c>
      <c r="D485">
        <v>21.704000000000001</v>
      </c>
      <c r="E485">
        <v>21.558</v>
      </c>
      <c r="F485">
        <v>0.20599999999999999</v>
      </c>
    </row>
    <row r="486" spans="2:6" x14ac:dyDescent="0.25">
      <c r="B486">
        <v>477</v>
      </c>
      <c r="C486">
        <v>21.966000000000001</v>
      </c>
      <c r="D486">
        <v>21.704000000000001</v>
      </c>
      <c r="E486">
        <v>21.558</v>
      </c>
      <c r="F486">
        <v>0.17599999999999999</v>
      </c>
    </row>
    <row r="487" spans="2:6" x14ac:dyDescent="0.25">
      <c r="B487">
        <v>478</v>
      </c>
      <c r="C487">
        <v>21.966000000000001</v>
      </c>
      <c r="D487">
        <v>21.704000000000001</v>
      </c>
      <c r="E487">
        <v>21.568000000000001</v>
      </c>
      <c r="F487">
        <v>0.15</v>
      </c>
    </row>
    <row r="488" spans="2:6" x14ac:dyDescent="0.25">
      <c r="B488">
        <v>479</v>
      </c>
      <c r="C488">
        <v>21.966999999999999</v>
      </c>
      <c r="D488">
        <v>21.704000000000001</v>
      </c>
      <c r="E488">
        <v>21.577999999999999</v>
      </c>
      <c r="F488">
        <v>0.13400000000000001</v>
      </c>
    </row>
    <row r="489" spans="2:6" x14ac:dyDescent="0.25">
      <c r="B489">
        <v>480</v>
      </c>
      <c r="C489">
        <v>21.972999999999999</v>
      </c>
      <c r="D489">
        <v>21.704999999999998</v>
      </c>
      <c r="E489">
        <v>21.577999999999999</v>
      </c>
      <c r="F489">
        <v>0.11700000000000001</v>
      </c>
    </row>
    <row r="490" spans="2:6" x14ac:dyDescent="0.25">
      <c r="B490">
        <v>481</v>
      </c>
      <c r="C490">
        <v>21.972999999999999</v>
      </c>
      <c r="D490">
        <v>21.706</v>
      </c>
      <c r="E490">
        <v>21.574999999999999</v>
      </c>
      <c r="F490">
        <v>0.10199999999999999</v>
      </c>
    </row>
    <row r="491" spans="2:6" x14ac:dyDescent="0.25">
      <c r="B491">
        <v>482</v>
      </c>
      <c r="C491">
        <v>21.971</v>
      </c>
      <c r="D491">
        <v>21.706</v>
      </c>
      <c r="E491">
        <v>21.574000000000002</v>
      </c>
      <c r="F491">
        <v>8.6999999999999994E-2</v>
      </c>
    </row>
    <row r="492" spans="2:6" x14ac:dyDescent="0.25">
      <c r="B492">
        <v>483</v>
      </c>
      <c r="C492">
        <v>21.968</v>
      </c>
      <c r="D492">
        <v>21.699000000000002</v>
      </c>
      <c r="E492">
        <v>21.574000000000002</v>
      </c>
      <c r="F492">
        <v>7.5999999999999998E-2</v>
      </c>
    </row>
    <row r="493" spans="2:6" x14ac:dyDescent="0.25">
      <c r="B493">
        <v>484</v>
      </c>
      <c r="C493">
        <v>21.968</v>
      </c>
      <c r="D493">
        <v>21.696999999999999</v>
      </c>
      <c r="E493">
        <v>21.576000000000001</v>
      </c>
      <c r="F493">
        <v>6.5000000000000002E-2</v>
      </c>
    </row>
    <row r="494" spans="2:6" x14ac:dyDescent="0.25">
      <c r="B494">
        <v>485</v>
      </c>
      <c r="C494">
        <v>21.975999999999999</v>
      </c>
      <c r="D494">
        <v>21.695</v>
      </c>
      <c r="E494">
        <v>21.576000000000001</v>
      </c>
      <c r="F494">
        <v>6.3E-2</v>
      </c>
    </row>
    <row r="495" spans="2:6" x14ac:dyDescent="0.25">
      <c r="B495">
        <v>486</v>
      </c>
      <c r="C495">
        <v>21.978999999999999</v>
      </c>
      <c r="D495">
        <v>21.683</v>
      </c>
      <c r="E495">
        <v>21.574000000000002</v>
      </c>
      <c r="F495">
        <v>4.8000000000000001E-2</v>
      </c>
    </row>
    <row r="496" spans="2:6" x14ac:dyDescent="0.25">
      <c r="B496">
        <v>487</v>
      </c>
      <c r="C496">
        <v>21.978000000000002</v>
      </c>
      <c r="D496">
        <v>21.683</v>
      </c>
      <c r="E496">
        <v>21.571999999999999</v>
      </c>
      <c r="F496">
        <v>4.2000000000000003E-2</v>
      </c>
    </row>
    <row r="497" spans="2:6" x14ac:dyDescent="0.25">
      <c r="B497">
        <v>488</v>
      </c>
      <c r="C497">
        <v>21.960999999999999</v>
      </c>
      <c r="D497">
        <v>21.681000000000001</v>
      </c>
      <c r="E497">
        <v>21.571999999999999</v>
      </c>
      <c r="F497">
        <v>4.2000000000000003E-2</v>
      </c>
    </row>
    <row r="498" spans="2:6" x14ac:dyDescent="0.25">
      <c r="B498">
        <v>489</v>
      </c>
      <c r="C498">
        <v>21.960999999999999</v>
      </c>
      <c r="D498">
        <v>21.677</v>
      </c>
      <c r="E498">
        <v>21.571999999999999</v>
      </c>
      <c r="F498">
        <v>4.1000000000000002E-2</v>
      </c>
    </row>
    <row r="499" spans="2:6" x14ac:dyDescent="0.25">
      <c r="B499">
        <v>490</v>
      </c>
      <c r="C499">
        <v>21.966000000000001</v>
      </c>
      <c r="D499">
        <v>21.677</v>
      </c>
      <c r="E499">
        <v>21.571999999999999</v>
      </c>
      <c r="F499">
        <v>4.1000000000000002E-2</v>
      </c>
    </row>
    <row r="500" spans="2:6" x14ac:dyDescent="0.25">
      <c r="B500">
        <v>491</v>
      </c>
      <c r="C500">
        <v>21.974</v>
      </c>
      <c r="D500">
        <v>21.67</v>
      </c>
      <c r="E500">
        <v>21.571999999999999</v>
      </c>
      <c r="F500">
        <v>0.04</v>
      </c>
    </row>
    <row r="501" spans="2:6" x14ac:dyDescent="0.25">
      <c r="B501">
        <v>492</v>
      </c>
      <c r="C501">
        <v>21.974</v>
      </c>
      <c r="D501">
        <v>21.667000000000002</v>
      </c>
      <c r="E501">
        <v>21.577000000000002</v>
      </c>
      <c r="F501">
        <v>3.6999999999999998E-2</v>
      </c>
    </row>
    <row r="502" spans="2:6" x14ac:dyDescent="0.25">
      <c r="B502">
        <v>493</v>
      </c>
      <c r="C502">
        <v>21.969000000000001</v>
      </c>
      <c r="D502">
        <v>21.667000000000002</v>
      </c>
      <c r="E502">
        <v>21.577000000000002</v>
      </c>
      <c r="F502">
        <v>2.9000000000000001E-2</v>
      </c>
    </row>
    <row r="503" spans="2:6" x14ac:dyDescent="0.25">
      <c r="B503">
        <v>494</v>
      </c>
      <c r="C503">
        <v>21.966999999999999</v>
      </c>
      <c r="D503">
        <v>21.669</v>
      </c>
      <c r="E503">
        <v>21.577000000000002</v>
      </c>
      <c r="F503">
        <v>2.5000000000000001E-2</v>
      </c>
    </row>
    <row r="504" spans="2:6" x14ac:dyDescent="0.25">
      <c r="B504">
        <v>495</v>
      </c>
      <c r="C504">
        <v>21.966999999999999</v>
      </c>
      <c r="D504">
        <v>21.669</v>
      </c>
      <c r="E504">
        <v>21.577000000000002</v>
      </c>
      <c r="F504">
        <v>0.02</v>
      </c>
    </row>
    <row r="505" spans="2:6" x14ac:dyDescent="0.25">
      <c r="B505">
        <v>496</v>
      </c>
      <c r="C505">
        <v>21.971</v>
      </c>
      <c r="D505">
        <v>21.672000000000001</v>
      </c>
      <c r="E505">
        <v>21.577000000000002</v>
      </c>
      <c r="F505">
        <v>1.9E-2</v>
      </c>
    </row>
    <row r="506" spans="2:6" x14ac:dyDescent="0.25">
      <c r="B506">
        <v>497</v>
      </c>
      <c r="C506">
        <v>21.971</v>
      </c>
      <c r="D506">
        <v>21.678000000000001</v>
      </c>
      <c r="E506">
        <v>21.574000000000002</v>
      </c>
      <c r="F506">
        <v>1.9E-2</v>
      </c>
    </row>
    <row r="507" spans="2:6" x14ac:dyDescent="0.25">
      <c r="B507">
        <v>498</v>
      </c>
      <c r="C507">
        <v>21.971</v>
      </c>
      <c r="D507">
        <v>21.678000000000001</v>
      </c>
      <c r="E507">
        <v>21.573</v>
      </c>
      <c r="F507">
        <v>1.9E-2</v>
      </c>
    </row>
    <row r="508" spans="2:6" x14ac:dyDescent="0.25">
      <c r="B508">
        <v>499</v>
      </c>
      <c r="C508">
        <v>21.971</v>
      </c>
      <c r="D508">
        <v>21.669</v>
      </c>
      <c r="E508">
        <v>21.573</v>
      </c>
      <c r="F508">
        <v>0.02</v>
      </c>
    </row>
    <row r="509" spans="2:6" x14ac:dyDescent="0.25">
      <c r="B509">
        <v>500</v>
      </c>
      <c r="C509">
        <v>21.971</v>
      </c>
      <c r="D509">
        <v>21.664000000000001</v>
      </c>
      <c r="E509">
        <v>21.574000000000002</v>
      </c>
      <c r="F509">
        <v>3.4000000000000002E-2</v>
      </c>
    </row>
    <row r="510" spans="2:6" x14ac:dyDescent="0.25">
      <c r="B510">
        <v>501</v>
      </c>
      <c r="C510">
        <v>21.977</v>
      </c>
      <c r="D510">
        <v>21.664000000000001</v>
      </c>
      <c r="E510">
        <v>21.574000000000002</v>
      </c>
      <c r="F510">
        <v>0.63500000000000001</v>
      </c>
    </row>
    <row r="511" spans="2:6" x14ac:dyDescent="0.25">
      <c r="B511">
        <v>502</v>
      </c>
      <c r="C511">
        <v>21.98</v>
      </c>
      <c r="D511">
        <v>21.666</v>
      </c>
      <c r="E511">
        <v>21.573</v>
      </c>
      <c r="F511">
        <v>1.714</v>
      </c>
    </row>
    <row r="512" spans="2:6" x14ac:dyDescent="0.25">
      <c r="B512">
        <v>503</v>
      </c>
      <c r="C512">
        <v>21.98</v>
      </c>
      <c r="D512">
        <v>21.666</v>
      </c>
      <c r="E512">
        <v>21.57</v>
      </c>
      <c r="F512">
        <v>2.5249999999999999</v>
      </c>
    </row>
    <row r="513" spans="2:6" x14ac:dyDescent="0.25">
      <c r="B513">
        <v>504</v>
      </c>
      <c r="C513">
        <v>22.01</v>
      </c>
      <c r="D513">
        <v>21.666</v>
      </c>
      <c r="E513">
        <v>21.57</v>
      </c>
      <c r="F513">
        <v>3.0529999999999999</v>
      </c>
    </row>
    <row r="514" spans="2:6" x14ac:dyDescent="0.25">
      <c r="B514">
        <v>505</v>
      </c>
      <c r="C514">
        <v>22.012</v>
      </c>
      <c r="D514">
        <v>21.667000000000002</v>
      </c>
      <c r="E514">
        <v>21.568000000000001</v>
      </c>
      <c r="F514">
        <v>3.2149999999999999</v>
      </c>
    </row>
    <row r="515" spans="2:6" x14ac:dyDescent="0.25">
      <c r="B515">
        <v>506</v>
      </c>
      <c r="C515">
        <v>22.021999999999998</v>
      </c>
      <c r="D515">
        <v>21.667000000000002</v>
      </c>
      <c r="E515">
        <v>21.567</v>
      </c>
      <c r="F515">
        <v>3.13</v>
      </c>
    </row>
    <row r="516" spans="2:6" x14ac:dyDescent="0.25">
      <c r="B516">
        <v>507</v>
      </c>
      <c r="C516">
        <v>22.052</v>
      </c>
      <c r="D516">
        <v>21.673999999999999</v>
      </c>
      <c r="E516">
        <v>21.567</v>
      </c>
      <c r="F516">
        <v>2.9430000000000001</v>
      </c>
    </row>
    <row r="517" spans="2:6" x14ac:dyDescent="0.25">
      <c r="B517">
        <v>508</v>
      </c>
      <c r="C517">
        <v>22.052</v>
      </c>
      <c r="D517">
        <v>21.678999999999998</v>
      </c>
      <c r="E517">
        <v>21.571000000000002</v>
      </c>
      <c r="F517">
        <v>2.7519999999999998</v>
      </c>
    </row>
    <row r="518" spans="2:6" x14ac:dyDescent="0.25">
      <c r="B518">
        <v>509</v>
      </c>
      <c r="C518">
        <v>22.062999999999999</v>
      </c>
      <c r="D518">
        <v>21.678999999999998</v>
      </c>
      <c r="E518">
        <v>21.571999999999999</v>
      </c>
      <c r="F518">
        <v>2.5529999999999999</v>
      </c>
    </row>
    <row r="519" spans="2:6" x14ac:dyDescent="0.25">
      <c r="B519">
        <v>510</v>
      </c>
      <c r="C519">
        <v>22.071000000000002</v>
      </c>
      <c r="D519">
        <v>21.675000000000001</v>
      </c>
      <c r="E519">
        <v>21.571000000000002</v>
      </c>
      <c r="F519">
        <v>2.3780000000000001</v>
      </c>
    </row>
    <row r="520" spans="2:6" x14ac:dyDescent="0.25">
      <c r="B520">
        <v>511</v>
      </c>
      <c r="C520">
        <v>22.071000000000002</v>
      </c>
      <c r="D520">
        <v>21.673999999999999</v>
      </c>
      <c r="E520">
        <v>21.567</v>
      </c>
      <c r="F520">
        <v>2.2200000000000002</v>
      </c>
    </row>
    <row r="521" spans="2:6" x14ac:dyDescent="0.25">
      <c r="B521">
        <v>512</v>
      </c>
      <c r="C521">
        <v>22.079000000000001</v>
      </c>
      <c r="D521">
        <v>21.673999999999999</v>
      </c>
      <c r="E521">
        <v>21.567</v>
      </c>
      <c r="F521">
        <v>2.0739999999999998</v>
      </c>
    </row>
    <row r="522" spans="2:6" x14ac:dyDescent="0.25">
      <c r="B522">
        <v>513</v>
      </c>
      <c r="C522">
        <v>22.08</v>
      </c>
      <c r="D522">
        <v>21.672000000000001</v>
      </c>
      <c r="E522">
        <v>21.565999999999999</v>
      </c>
      <c r="F522">
        <v>1.9430000000000001</v>
      </c>
    </row>
    <row r="523" spans="2:6" x14ac:dyDescent="0.25">
      <c r="B523">
        <v>514</v>
      </c>
      <c r="C523">
        <v>22.079000000000001</v>
      </c>
      <c r="D523">
        <v>21.672000000000001</v>
      </c>
      <c r="E523">
        <v>21.565999999999999</v>
      </c>
      <c r="F523">
        <v>1.829</v>
      </c>
    </row>
    <row r="524" spans="2:6" x14ac:dyDescent="0.25">
      <c r="B524">
        <v>515</v>
      </c>
      <c r="C524">
        <v>22.071999999999999</v>
      </c>
      <c r="D524">
        <v>21.673999999999999</v>
      </c>
      <c r="E524">
        <v>21.565999999999999</v>
      </c>
      <c r="F524">
        <v>1.718</v>
      </c>
    </row>
    <row r="525" spans="2:6" x14ac:dyDescent="0.25">
      <c r="B525">
        <v>516</v>
      </c>
      <c r="C525">
        <v>22.071999999999999</v>
      </c>
      <c r="D525">
        <v>21.677</v>
      </c>
      <c r="E525">
        <v>21.577000000000002</v>
      </c>
      <c r="F525">
        <v>1.5960000000000001</v>
      </c>
    </row>
    <row r="526" spans="2:6" x14ac:dyDescent="0.25">
      <c r="B526">
        <v>517</v>
      </c>
      <c r="C526">
        <v>22.073</v>
      </c>
      <c r="D526">
        <v>21.677</v>
      </c>
      <c r="E526">
        <v>21.58</v>
      </c>
      <c r="F526">
        <v>1.4770000000000001</v>
      </c>
    </row>
    <row r="527" spans="2:6" x14ac:dyDescent="0.25">
      <c r="B527">
        <v>518</v>
      </c>
      <c r="C527">
        <v>22.074999999999999</v>
      </c>
      <c r="D527">
        <v>21.68</v>
      </c>
      <c r="E527">
        <v>21.579000000000001</v>
      </c>
      <c r="F527">
        <v>1.361</v>
      </c>
    </row>
    <row r="528" spans="2:6" x14ac:dyDescent="0.25">
      <c r="B528">
        <v>519</v>
      </c>
      <c r="C528">
        <v>22.074999999999999</v>
      </c>
      <c r="D528">
        <v>21.681000000000001</v>
      </c>
      <c r="E528">
        <v>21.568000000000001</v>
      </c>
      <c r="F528">
        <v>1.2490000000000001</v>
      </c>
    </row>
    <row r="529" spans="2:6" x14ac:dyDescent="0.25">
      <c r="B529">
        <v>520</v>
      </c>
      <c r="C529">
        <v>22.068999999999999</v>
      </c>
      <c r="D529">
        <v>21.681000000000001</v>
      </c>
      <c r="E529">
        <v>21.568000000000001</v>
      </c>
      <c r="F529">
        <v>1.1439999999999999</v>
      </c>
    </row>
    <row r="530" spans="2:6" x14ac:dyDescent="0.25">
      <c r="B530">
        <v>521</v>
      </c>
      <c r="C530">
        <v>22.068000000000001</v>
      </c>
      <c r="D530">
        <v>21.677</v>
      </c>
      <c r="E530">
        <v>21.568000000000001</v>
      </c>
      <c r="F530">
        <v>1.05</v>
      </c>
    </row>
    <row r="531" spans="2:6" x14ac:dyDescent="0.25">
      <c r="B531">
        <v>522</v>
      </c>
      <c r="C531">
        <v>22.067</v>
      </c>
      <c r="D531">
        <v>21.677</v>
      </c>
      <c r="E531">
        <v>21.568999999999999</v>
      </c>
      <c r="F531">
        <v>0.95399999999999996</v>
      </c>
    </row>
    <row r="532" spans="2:6" x14ac:dyDescent="0.25">
      <c r="B532">
        <v>523</v>
      </c>
      <c r="C532">
        <v>22.052</v>
      </c>
      <c r="D532">
        <v>21.678000000000001</v>
      </c>
      <c r="E532">
        <v>21.568999999999999</v>
      </c>
      <c r="F532">
        <v>0.86899999999999999</v>
      </c>
    </row>
    <row r="533" spans="2:6" x14ac:dyDescent="0.25">
      <c r="B533">
        <v>524</v>
      </c>
      <c r="C533">
        <v>22.052</v>
      </c>
      <c r="D533">
        <v>21.678999999999998</v>
      </c>
      <c r="E533">
        <v>21.574000000000002</v>
      </c>
      <c r="F533">
        <v>0.78300000000000003</v>
      </c>
    </row>
    <row r="534" spans="2:6" x14ac:dyDescent="0.25">
      <c r="B534">
        <v>525</v>
      </c>
      <c r="C534">
        <v>22.052</v>
      </c>
      <c r="D534">
        <v>21.678999999999998</v>
      </c>
      <c r="E534">
        <v>21.574999999999999</v>
      </c>
      <c r="F534">
        <v>0.71099999999999997</v>
      </c>
    </row>
    <row r="535" spans="2:6" x14ac:dyDescent="0.25">
      <c r="B535">
        <v>526</v>
      </c>
      <c r="C535">
        <v>22.050999999999998</v>
      </c>
      <c r="D535">
        <v>21.673999999999999</v>
      </c>
      <c r="E535">
        <v>21.574999999999999</v>
      </c>
      <c r="F535">
        <v>0.63600000000000001</v>
      </c>
    </row>
    <row r="536" spans="2:6" x14ac:dyDescent="0.25">
      <c r="B536">
        <v>527</v>
      </c>
      <c r="C536">
        <v>22.050999999999998</v>
      </c>
      <c r="D536">
        <v>21.672999999999998</v>
      </c>
      <c r="E536">
        <v>21.58</v>
      </c>
      <c r="F536">
        <v>0.56699999999999995</v>
      </c>
    </row>
    <row r="537" spans="2:6" x14ac:dyDescent="0.25">
      <c r="B537">
        <v>528</v>
      </c>
      <c r="C537">
        <v>22.044</v>
      </c>
      <c r="D537">
        <v>21.672999999999998</v>
      </c>
      <c r="E537">
        <v>21.58</v>
      </c>
      <c r="F537">
        <v>0.50900000000000001</v>
      </c>
    </row>
    <row r="538" spans="2:6" x14ac:dyDescent="0.25">
      <c r="B538">
        <v>529</v>
      </c>
      <c r="C538">
        <v>22.041</v>
      </c>
      <c r="D538">
        <v>21.678000000000001</v>
      </c>
      <c r="E538">
        <v>21.577000000000002</v>
      </c>
      <c r="F538">
        <v>0.45</v>
      </c>
    </row>
    <row r="539" spans="2:6" x14ac:dyDescent="0.25">
      <c r="B539">
        <v>530</v>
      </c>
      <c r="C539">
        <v>22.041</v>
      </c>
      <c r="D539">
        <v>21.678000000000001</v>
      </c>
      <c r="E539">
        <v>21.571999999999999</v>
      </c>
      <c r="F539">
        <v>0.39600000000000002</v>
      </c>
    </row>
    <row r="540" spans="2:6" x14ac:dyDescent="0.25">
      <c r="B540">
        <v>531</v>
      </c>
      <c r="C540">
        <v>22.036000000000001</v>
      </c>
      <c r="D540">
        <v>21.675999999999998</v>
      </c>
      <c r="E540">
        <v>21.571999999999999</v>
      </c>
      <c r="F540">
        <v>0.34699999999999998</v>
      </c>
    </row>
    <row r="541" spans="2:6" x14ac:dyDescent="0.25">
      <c r="B541">
        <v>532</v>
      </c>
      <c r="C541">
        <v>22.036000000000001</v>
      </c>
      <c r="D541">
        <v>21.672000000000001</v>
      </c>
      <c r="E541">
        <v>21.574999999999999</v>
      </c>
      <c r="F541">
        <v>0.311</v>
      </c>
    </row>
    <row r="542" spans="2:6" x14ac:dyDescent="0.25">
      <c r="B542">
        <v>533</v>
      </c>
      <c r="C542">
        <v>22.03</v>
      </c>
      <c r="D542">
        <v>21.672000000000001</v>
      </c>
      <c r="E542">
        <v>21.576000000000001</v>
      </c>
      <c r="F542">
        <v>0.26800000000000002</v>
      </c>
    </row>
    <row r="543" spans="2:6" x14ac:dyDescent="0.25">
      <c r="B543">
        <v>534</v>
      </c>
      <c r="C543">
        <v>22.018000000000001</v>
      </c>
      <c r="D543">
        <v>21.670999999999999</v>
      </c>
      <c r="E543">
        <v>21.576000000000001</v>
      </c>
      <c r="F543">
        <v>0.23499999999999999</v>
      </c>
    </row>
    <row r="544" spans="2:6" x14ac:dyDescent="0.25">
      <c r="B544">
        <v>535</v>
      </c>
      <c r="C544">
        <v>22.018000000000001</v>
      </c>
      <c r="D544">
        <v>21.67</v>
      </c>
      <c r="E544">
        <v>21.562999999999999</v>
      </c>
      <c r="F544">
        <v>0.19800000000000001</v>
      </c>
    </row>
    <row r="545" spans="2:6" x14ac:dyDescent="0.25">
      <c r="B545">
        <v>536</v>
      </c>
      <c r="C545">
        <v>22.013999999999999</v>
      </c>
      <c r="D545">
        <v>21.67</v>
      </c>
      <c r="E545">
        <v>21.562999999999999</v>
      </c>
      <c r="F545">
        <v>0.17199999999999999</v>
      </c>
    </row>
    <row r="546" spans="2:6" x14ac:dyDescent="0.25">
      <c r="B546">
        <v>537</v>
      </c>
      <c r="C546">
        <v>22.010999999999999</v>
      </c>
      <c r="D546">
        <v>21.675999999999998</v>
      </c>
      <c r="E546">
        <v>21.562000000000001</v>
      </c>
      <c r="F546">
        <v>0.14799999999999999</v>
      </c>
    </row>
    <row r="547" spans="2:6" x14ac:dyDescent="0.25">
      <c r="B547">
        <v>538</v>
      </c>
      <c r="C547">
        <v>22.010999999999999</v>
      </c>
      <c r="D547">
        <v>21.675999999999998</v>
      </c>
      <c r="E547">
        <v>21.56</v>
      </c>
      <c r="F547">
        <v>0.13700000000000001</v>
      </c>
    </row>
    <row r="548" spans="2:6" x14ac:dyDescent="0.25">
      <c r="B548">
        <v>539</v>
      </c>
      <c r="C548">
        <v>22.003</v>
      </c>
      <c r="D548">
        <v>21.672999999999998</v>
      </c>
      <c r="E548">
        <v>21.56</v>
      </c>
      <c r="F548">
        <v>0.11600000000000001</v>
      </c>
    </row>
    <row r="549" spans="2:6" x14ac:dyDescent="0.25">
      <c r="B549">
        <v>540</v>
      </c>
      <c r="C549">
        <v>22.001999999999999</v>
      </c>
      <c r="D549">
        <v>21.663</v>
      </c>
      <c r="E549">
        <v>21.562999999999999</v>
      </c>
      <c r="F549">
        <v>0.105</v>
      </c>
    </row>
    <row r="550" spans="2:6" x14ac:dyDescent="0.25">
      <c r="B550">
        <v>541</v>
      </c>
      <c r="C550">
        <v>22.001000000000001</v>
      </c>
      <c r="D550">
        <v>21.663</v>
      </c>
      <c r="E550">
        <v>21.564</v>
      </c>
      <c r="F550">
        <v>0.09</v>
      </c>
    </row>
    <row r="551" spans="2:6" x14ac:dyDescent="0.25">
      <c r="B551">
        <v>542</v>
      </c>
      <c r="C551">
        <v>21.998999999999999</v>
      </c>
      <c r="D551">
        <v>21.658999999999999</v>
      </c>
      <c r="E551">
        <v>21.564</v>
      </c>
      <c r="F551">
        <v>8.2000000000000003E-2</v>
      </c>
    </row>
    <row r="552" spans="2:6" x14ac:dyDescent="0.25">
      <c r="B552">
        <v>543</v>
      </c>
      <c r="C552">
        <v>21.998999999999999</v>
      </c>
      <c r="D552">
        <v>21.655000000000001</v>
      </c>
      <c r="E552">
        <v>21.562000000000001</v>
      </c>
      <c r="F552">
        <v>6.6000000000000003E-2</v>
      </c>
    </row>
    <row r="553" spans="2:6" x14ac:dyDescent="0.25">
      <c r="B553">
        <v>544</v>
      </c>
      <c r="C553">
        <v>21.997</v>
      </c>
      <c r="D553">
        <v>21.655000000000001</v>
      </c>
      <c r="E553">
        <v>21.562000000000001</v>
      </c>
      <c r="F553">
        <v>6.5000000000000002E-2</v>
      </c>
    </row>
    <row r="554" spans="2:6" x14ac:dyDescent="0.25">
      <c r="B554">
        <v>545</v>
      </c>
      <c r="C554">
        <v>21.995000000000001</v>
      </c>
      <c r="D554">
        <v>21.661000000000001</v>
      </c>
      <c r="E554">
        <v>21.562000000000001</v>
      </c>
      <c r="F554">
        <v>5.7000000000000002E-2</v>
      </c>
    </row>
    <row r="555" spans="2:6" x14ac:dyDescent="0.25">
      <c r="B555">
        <v>546</v>
      </c>
      <c r="C555">
        <v>21.995000000000001</v>
      </c>
      <c r="D555">
        <v>21.661999999999999</v>
      </c>
      <c r="E555">
        <v>21.562999999999999</v>
      </c>
      <c r="F555">
        <v>4.2999999999999997E-2</v>
      </c>
    </row>
    <row r="556" spans="2:6" x14ac:dyDescent="0.25">
      <c r="B556">
        <v>547</v>
      </c>
      <c r="C556">
        <v>21.994</v>
      </c>
      <c r="D556">
        <v>21.661000000000001</v>
      </c>
      <c r="E556">
        <v>21.562999999999999</v>
      </c>
      <c r="F556">
        <v>4.2999999999999997E-2</v>
      </c>
    </row>
    <row r="557" spans="2:6" x14ac:dyDescent="0.25">
      <c r="B557">
        <v>548</v>
      </c>
      <c r="C557">
        <v>21.994</v>
      </c>
      <c r="D557">
        <v>21.658999999999999</v>
      </c>
      <c r="E557">
        <v>21.57</v>
      </c>
      <c r="F557">
        <v>4.2999999999999997E-2</v>
      </c>
    </row>
    <row r="558" spans="2:6" x14ac:dyDescent="0.25">
      <c r="B558">
        <v>549</v>
      </c>
      <c r="C558">
        <v>21.995000000000001</v>
      </c>
      <c r="D558">
        <v>21.658999999999999</v>
      </c>
      <c r="E558">
        <v>21.577999999999999</v>
      </c>
      <c r="F558">
        <v>4.2000000000000003E-2</v>
      </c>
    </row>
    <row r="559" spans="2:6" x14ac:dyDescent="0.25">
      <c r="B559">
        <v>550</v>
      </c>
      <c r="C559">
        <v>21.998999999999999</v>
      </c>
      <c r="D559">
        <v>21.663</v>
      </c>
      <c r="E559">
        <v>21.577999999999999</v>
      </c>
      <c r="F559">
        <v>4.2000000000000003E-2</v>
      </c>
    </row>
    <row r="560" spans="2:6" x14ac:dyDescent="0.25">
      <c r="B560">
        <v>551</v>
      </c>
      <c r="C560">
        <v>21.998999999999999</v>
      </c>
      <c r="D560">
        <v>21.667000000000002</v>
      </c>
      <c r="E560">
        <v>21.565000000000001</v>
      </c>
      <c r="F560">
        <v>4.1000000000000002E-2</v>
      </c>
    </row>
    <row r="561" spans="2:6" x14ac:dyDescent="0.25">
      <c r="B561">
        <v>552</v>
      </c>
      <c r="C561">
        <v>21.998999999999999</v>
      </c>
      <c r="D561">
        <v>21.667000000000002</v>
      </c>
      <c r="E561">
        <v>21.562000000000001</v>
      </c>
      <c r="F561">
        <v>3.9E-2</v>
      </c>
    </row>
    <row r="562" spans="2:6" x14ac:dyDescent="0.25">
      <c r="B562">
        <v>553</v>
      </c>
      <c r="C562">
        <v>21.998000000000001</v>
      </c>
      <c r="D562">
        <v>21.66</v>
      </c>
      <c r="E562">
        <v>21.562999999999999</v>
      </c>
      <c r="F562">
        <v>0.03</v>
      </c>
    </row>
    <row r="563" spans="2:6" x14ac:dyDescent="0.25">
      <c r="B563">
        <v>554</v>
      </c>
      <c r="C563">
        <v>21.998000000000001</v>
      </c>
      <c r="D563">
        <v>21.658000000000001</v>
      </c>
      <c r="E563">
        <v>21.571000000000002</v>
      </c>
      <c r="F563">
        <v>2.3E-2</v>
      </c>
    </row>
    <row r="564" spans="2:6" x14ac:dyDescent="0.25">
      <c r="B564">
        <v>555</v>
      </c>
      <c r="C564">
        <v>22</v>
      </c>
      <c r="D564">
        <v>21.658999999999999</v>
      </c>
      <c r="E564">
        <v>21.571000000000002</v>
      </c>
      <c r="F564">
        <v>2.1000000000000001E-2</v>
      </c>
    </row>
    <row r="565" spans="2:6" x14ac:dyDescent="0.25">
      <c r="B565">
        <v>556</v>
      </c>
      <c r="C565">
        <v>22</v>
      </c>
      <c r="D565">
        <v>21.667999999999999</v>
      </c>
      <c r="E565">
        <v>21.567</v>
      </c>
      <c r="F565">
        <v>2.1000000000000001E-2</v>
      </c>
    </row>
    <row r="566" spans="2:6" x14ac:dyDescent="0.25">
      <c r="B566">
        <v>557</v>
      </c>
      <c r="C566">
        <v>22</v>
      </c>
      <c r="D566">
        <v>21.667999999999999</v>
      </c>
      <c r="E566">
        <v>21.561</v>
      </c>
      <c r="F566">
        <v>0.02</v>
      </c>
    </row>
    <row r="567" spans="2:6" x14ac:dyDescent="0.25">
      <c r="B567">
        <v>558</v>
      </c>
      <c r="C567">
        <v>21.995999999999999</v>
      </c>
      <c r="D567">
        <v>21.667999999999999</v>
      </c>
      <c r="E567">
        <v>21.561</v>
      </c>
      <c r="F567">
        <v>0.02</v>
      </c>
    </row>
    <row r="568" spans="2:6" x14ac:dyDescent="0.25">
      <c r="B568">
        <v>559</v>
      </c>
      <c r="C568">
        <v>21.995999999999999</v>
      </c>
      <c r="D568">
        <v>21.667000000000002</v>
      </c>
      <c r="E568">
        <v>21.56</v>
      </c>
      <c r="F568">
        <v>0.02</v>
      </c>
    </row>
    <row r="569" spans="2:6" x14ac:dyDescent="0.25">
      <c r="B569">
        <v>560</v>
      </c>
      <c r="C569">
        <v>21.995999999999999</v>
      </c>
      <c r="D569">
        <v>21.667000000000002</v>
      </c>
      <c r="E569">
        <v>21.56</v>
      </c>
      <c r="F569">
        <v>0.02</v>
      </c>
    </row>
    <row r="570" spans="2:6" x14ac:dyDescent="0.25">
      <c r="B570">
        <v>561</v>
      </c>
      <c r="C570">
        <v>21.995000000000001</v>
      </c>
      <c r="D570">
        <v>21.652000000000001</v>
      </c>
      <c r="E570">
        <v>21.56</v>
      </c>
      <c r="F570">
        <v>1.9E-2</v>
      </c>
    </row>
    <row r="571" spans="2:6" x14ac:dyDescent="0.25">
      <c r="B571">
        <v>562</v>
      </c>
      <c r="C571">
        <v>21.995000000000001</v>
      </c>
      <c r="D571">
        <v>21.646999999999998</v>
      </c>
      <c r="E571">
        <v>21.559000000000001</v>
      </c>
      <c r="F571">
        <v>1.9E-2</v>
      </c>
    </row>
    <row r="572" spans="2:6" x14ac:dyDescent="0.25">
      <c r="B572">
        <v>563</v>
      </c>
      <c r="C572">
        <v>21.994</v>
      </c>
      <c r="D572">
        <v>21.646999999999998</v>
      </c>
      <c r="E572">
        <v>21.559000000000001</v>
      </c>
      <c r="F572">
        <v>0.02</v>
      </c>
    </row>
    <row r="573" spans="2:6" x14ac:dyDescent="0.25">
      <c r="B573">
        <v>564</v>
      </c>
      <c r="C573">
        <v>21.992999999999999</v>
      </c>
      <c r="D573">
        <v>21.645</v>
      </c>
      <c r="E573">
        <v>21.56</v>
      </c>
      <c r="F573">
        <v>0.02</v>
      </c>
    </row>
    <row r="574" spans="2:6" x14ac:dyDescent="0.25">
      <c r="B574">
        <v>565</v>
      </c>
      <c r="C574">
        <v>21.992999999999999</v>
      </c>
      <c r="D574">
        <v>21.645</v>
      </c>
      <c r="E574">
        <v>21.561</v>
      </c>
      <c r="F574">
        <v>0.02</v>
      </c>
    </row>
    <row r="575" spans="2:6" x14ac:dyDescent="0.25">
      <c r="B575">
        <v>566</v>
      </c>
      <c r="C575">
        <v>21.986999999999998</v>
      </c>
      <c r="D575">
        <v>21.649000000000001</v>
      </c>
      <c r="E575">
        <v>21.561</v>
      </c>
      <c r="F575">
        <v>2.1000000000000001E-2</v>
      </c>
    </row>
    <row r="576" spans="2:6" x14ac:dyDescent="0.25">
      <c r="B576">
        <v>567</v>
      </c>
      <c r="C576">
        <v>21.986999999999998</v>
      </c>
      <c r="D576">
        <v>21.657</v>
      </c>
      <c r="E576">
        <v>21.564</v>
      </c>
      <c r="F576">
        <v>0.02</v>
      </c>
    </row>
    <row r="577" spans="2:6" x14ac:dyDescent="0.25">
      <c r="B577">
        <v>568</v>
      </c>
      <c r="C577">
        <v>21.986000000000001</v>
      </c>
      <c r="D577">
        <v>21.657</v>
      </c>
      <c r="E577">
        <v>21.565999999999999</v>
      </c>
      <c r="F577">
        <v>0.02</v>
      </c>
    </row>
    <row r="578" spans="2:6" x14ac:dyDescent="0.25">
      <c r="B578">
        <v>569</v>
      </c>
      <c r="C578">
        <v>21.984999999999999</v>
      </c>
      <c r="D578">
        <v>21.649000000000001</v>
      </c>
      <c r="E578">
        <v>21.565999999999999</v>
      </c>
      <c r="F578">
        <v>0.02</v>
      </c>
    </row>
    <row r="579" spans="2:6" x14ac:dyDescent="0.25">
      <c r="B579">
        <v>570</v>
      </c>
      <c r="C579">
        <v>21.984999999999999</v>
      </c>
      <c r="D579">
        <v>21.646000000000001</v>
      </c>
      <c r="E579">
        <v>21.548999999999999</v>
      </c>
      <c r="F579">
        <v>0.02</v>
      </c>
    </row>
    <row r="580" spans="2:6" x14ac:dyDescent="0.25">
      <c r="B580">
        <v>571</v>
      </c>
      <c r="C580">
        <v>21.99</v>
      </c>
      <c r="D580">
        <v>21.646000000000001</v>
      </c>
      <c r="E580">
        <v>21.548999999999999</v>
      </c>
      <c r="F580">
        <v>0.02</v>
      </c>
    </row>
    <row r="581" spans="2:6" x14ac:dyDescent="0.25">
      <c r="B581">
        <v>572</v>
      </c>
      <c r="C581">
        <v>21.992999999999999</v>
      </c>
      <c r="D581">
        <v>21.652000000000001</v>
      </c>
      <c r="E581">
        <v>21.552</v>
      </c>
      <c r="F581">
        <v>0.02</v>
      </c>
    </row>
    <row r="582" spans="2:6" x14ac:dyDescent="0.25">
      <c r="B582">
        <v>573</v>
      </c>
      <c r="C582">
        <v>21.992999999999999</v>
      </c>
      <c r="D582">
        <v>21.652000000000001</v>
      </c>
      <c r="E582">
        <v>21.559000000000001</v>
      </c>
      <c r="F582">
        <v>0.02</v>
      </c>
    </row>
    <row r="583" spans="2:6" x14ac:dyDescent="0.25">
      <c r="B583">
        <v>574</v>
      </c>
      <c r="C583">
        <v>21.995000000000001</v>
      </c>
      <c r="D583">
        <v>21.655999999999999</v>
      </c>
      <c r="E583">
        <v>21.559000000000001</v>
      </c>
      <c r="F583">
        <v>0.02</v>
      </c>
    </row>
    <row r="584" spans="2:6" x14ac:dyDescent="0.25">
      <c r="B584">
        <v>575</v>
      </c>
      <c r="C584">
        <v>21.995000000000001</v>
      </c>
      <c r="D584">
        <v>21.664000000000001</v>
      </c>
      <c r="E584">
        <v>21.562999999999999</v>
      </c>
      <c r="F584">
        <v>1.9E-2</v>
      </c>
    </row>
    <row r="585" spans="2:6" x14ac:dyDescent="0.25">
      <c r="B585">
        <v>576</v>
      </c>
      <c r="C585">
        <v>21.992999999999999</v>
      </c>
      <c r="D585">
        <v>21.664000000000001</v>
      </c>
      <c r="E585">
        <v>21.565999999999999</v>
      </c>
      <c r="F585">
        <v>1.7999999999999999E-2</v>
      </c>
    </row>
    <row r="586" spans="2:6" x14ac:dyDescent="0.25">
      <c r="B586">
        <v>577</v>
      </c>
      <c r="C586">
        <v>21.989000000000001</v>
      </c>
      <c r="D586">
        <v>21.652999999999999</v>
      </c>
      <c r="E586">
        <v>21.565999999999999</v>
      </c>
      <c r="F586">
        <v>1.7999999999999999E-2</v>
      </c>
    </row>
    <row r="587" spans="2:6" x14ac:dyDescent="0.25">
      <c r="B587">
        <v>578</v>
      </c>
      <c r="C587">
        <v>21.989000000000001</v>
      </c>
      <c r="D587">
        <v>21.643999999999998</v>
      </c>
      <c r="E587">
        <v>21.562000000000001</v>
      </c>
      <c r="F587">
        <v>1.7999999999999999E-2</v>
      </c>
    </row>
    <row r="588" spans="2:6" x14ac:dyDescent="0.25">
      <c r="B588">
        <v>579</v>
      </c>
      <c r="C588">
        <v>21.991</v>
      </c>
      <c r="D588">
        <v>21.643999999999998</v>
      </c>
      <c r="E588">
        <v>21.562000000000001</v>
      </c>
      <c r="F588">
        <v>1.7999999999999999E-2</v>
      </c>
    </row>
    <row r="589" spans="2:6" x14ac:dyDescent="0.25">
      <c r="B589">
        <v>580</v>
      </c>
      <c r="C589">
        <v>21.992999999999999</v>
      </c>
      <c r="D589">
        <v>21.648</v>
      </c>
      <c r="E589">
        <v>21.56</v>
      </c>
      <c r="F589">
        <v>1.7999999999999999E-2</v>
      </c>
    </row>
    <row r="590" spans="2:6" x14ac:dyDescent="0.25">
      <c r="B590">
        <v>581</v>
      </c>
      <c r="C590">
        <v>21.992999999999999</v>
      </c>
      <c r="D590">
        <v>21.649000000000001</v>
      </c>
      <c r="E590">
        <v>21.552</v>
      </c>
      <c r="F590">
        <v>1.7999999999999999E-2</v>
      </c>
    </row>
    <row r="591" spans="2:6" x14ac:dyDescent="0.25">
      <c r="B591">
        <v>582</v>
      </c>
      <c r="C591">
        <v>21.986000000000001</v>
      </c>
      <c r="D591">
        <v>21.648</v>
      </c>
      <c r="E591">
        <v>21.552</v>
      </c>
      <c r="F591">
        <v>1.7999999999999999E-2</v>
      </c>
    </row>
    <row r="592" spans="2:6" x14ac:dyDescent="0.25">
      <c r="B592">
        <v>583</v>
      </c>
      <c r="C592">
        <v>21.984000000000002</v>
      </c>
      <c r="D592">
        <v>21.643999999999998</v>
      </c>
      <c r="E592">
        <v>21.561</v>
      </c>
      <c r="F592">
        <v>1.9E-2</v>
      </c>
    </row>
    <row r="593" spans="2:6" x14ac:dyDescent="0.25">
      <c r="B593">
        <v>584</v>
      </c>
      <c r="C593">
        <v>21.984999999999999</v>
      </c>
      <c r="D593">
        <v>21.643999999999998</v>
      </c>
      <c r="E593">
        <v>21.568999999999999</v>
      </c>
      <c r="F593">
        <v>1.9E-2</v>
      </c>
    </row>
    <row r="594" spans="2:6" x14ac:dyDescent="0.25">
      <c r="B594">
        <v>585</v>
      </c>
      <c r="C594">
        <v>21.989000000000001</v>
      </c>
      <c r="D594">
        <v>21.646999999999998</v>
      </c>
      <c r="E594">
        <v>21.568999999999999</v>
      </c>
      <c r="F594">
        <v>1.7999999999999999E-2</v>
      </c>
    </row>
    <row r="595" spans="2:6" x14ac:dyDescent="0.25">
      <c r="B595">
        <v>586</v>
      </c>
      <c r="C595">
        <v>21.989000000000001</v>
      </c>
      <c r="D595">
        <v>21.651</v>
      </c>
      <c r="E595">
        <v>21.574000000000002</v>
      </c>
      <c r="F595">
        <v>1.9E-2</v>
      </c>
    </row>
    <row r="596" spans="2:6" x14ac:dyDescent="0.25">
      <c r="B596">
        <v>587</v>
      </c>
      <c r="C596">
        <v>21.989000000000001</v>
      </c>
      <c r="D596">
        <v>21.651</v>
      </c>
      <c r="E596">
        <v>21.574999999999999</v>
      </c>
      <c r="F596">
        <v>1.9E-2</v>
      </c>
    </row>
    <row r="597" spans="2:6" x14ac:dyDescent="0.25">
      <c r="B597">
        <v>588</v>
      </c>
      <c r="C597">
        <v>21.988</v>
      </c>
      <c r="D597">
        <v>21.654</v>
      </c>
      <c r="E597">
        <v>21.576000000000001</v>
      </c>
      <c r="F597">
        <v>0.02</v>
      </c>
    </row>
    <row r="598" spans="2:6" x14ac:dyDescent="0.25">
      <c r="B598">
        <v>589</v>
      </c>
      <c r="C598">
        <v>21.988</v>
      </c>
      <c r="D598">
        <v>21.655000000000001</v>
      </c>
      <c r="E598">
        <v>21.579000000000001</v>
      </c>
      <c r="F598">
        <v>0.02</v>
      </c>
    </row>
    <row r="599" spans="2:6" x14ac:dyDescent="0.25">
      <c r="B599">
        <v>590</v>
      </c>
      <c r="C599">
        <v>21.994</v>
      </c>
      <c r="D599">
        <v>21.655000000000001</v>
      </c>
      <c r="E599">
        <v>21.579000000000001</v>
      </c>
      <c r="F599">
        <v>0.02</v>
      </c>
    </row>
    <row r="600" spans="2:6" x14ac:dyDescent="0.25">
      <c r="B600">
        <v>591</v>
      </c>
      <c r="C600">
        <v>21.995999999999999</v>
      </c>
      <c r="D600">
        <v>21.65</v>
      </c>
      <c r="E600">
        <v>21.574000000000002</v>
      </c>
      <c r="F600">
        <v>0.02</v>
      </c>
    </row>
    <row r="601" spans="2:6" x14ac:dyDescent="0.25">
      <c r="B601">
        <v>592</v>
      </c>
      <c r="C601">
        <v>21.995999999999999</v>
      </c>
      <c r="D601">
        <v>21.65</v>
      </c>
      <c r="E601">
        <v>21.565000000000001</v>
      </c>
      <c r="F601">
        <v>1.9E-2</v>
      </c>
    </row>
    <row r="602" spans="2:6" x14ac:dyDescent="0.25">
      <c r="B602">
        <v>593</v>
      </c>
      <c r="C602">
        <v>21.989000000000001</v>
      </c>
      <c r="D602">
        <v>21.651</v>
      </c>
      <c r="E602">
        <v>21.565000000000001</v>
      </c>
      <c r="F602">
        <v>1.9E-2</v>
      </c>
    </row>
    <row r="603" spans="2:6" x14ac:dyDescent="0.25">
      <c r="B603">
        <v>594</v>
      </c>
      <c r="C603">
        <v>21.989000000000001</v>
      </c>
      <c r="D603">
        <v>21.652000000000001</v>
      </c>
      <c r="E603">
        <v>21.571000000000002</v>
      </c>
      <c r="F603">
        <v>1.9E-2</v>
      </c>
    </row>
    <row r="604" spans="2:6" x14ac:dyDescent="0.25">
      <c r="B604">
        <v>595</v>
      </c>
      <c r="C604">
        <v>21.994</v>
      </c>
      <c r="D604">
        <v>21.652000000000001</v>
      </c>
      <c r="E604">
        <v>21.573</v>
      </c>
      <c r="F604">
        <v>0.02</v>
      </c>
    </row>
    <row r="605" spans="2:6" x14ac:dyDescent="0.25">
      <c r="B605">
        <v>596</v>
      </c>
      <c r="C605">
        <v>22.001000000000001</v>
      </c>
      <c r="D605">
        <v>21.657</v>
      </c>
      <c r="E605">
        <v>21.573</v>
      </c>
      <c r="F605">
        <v>1.9E-2</v>
      </c>
    </row>
    <row r="606" spans="2:6" x14ac:dyDescent="0.25">
      <c r="B606">
        <v>597</v>
      </c>
      <c r="C606">
        <v>22.001000000000001</v>
      </c>
      <c r="D606">
        <v>21.658999999999999</v>
      </c>
      <c r="E606">
        <v>21.57</v>
      </c>
      <c r="F606">
        <v>1.9E-2</v>
      </c>
    </row>
    <row r="607" spans="2:6" x14ac:dyDescent="0.25">
      <c r="B607">
        <v>598</v>
      </c>
      <c r="C607">
        <v>22</v>
      </c>
      <c r="D607">
        <v>21.658999999999999</v>
      </c>
      <c r="E607">
        <v>21.57</v>
      </c>
      <c r="F607">
        <v>1.9E-2</v>
      </c>
    </row>
    <row r="608" spans="2:6" x14ac:dyDescent="0.25">
      <c r="B608">
        <v>599</v>
      </c>
      <c r="C608">
        <v>21.998999999999999</v>
      </c>
      <c r="D608">
        <v>21.651</v>
      </c>
      <c r="E608">
        <v>21.57</v>
      </c>
      <c r="F608">
        <v>1.9E-2</v>
      </c>
    </row>
    <row r="609" spans="2:6" x14ac:dyDescent="0.25">
      <c r="B609">
        <v>600</v>
      </c>
      <c r="C609">
        <v>21.998999999999999</v>
      </c>
      <c r="D609">
        <v>21.651</v>
      </c>
      <c r="E609">
        <v>21.57</v>
      </c>
      <c r="F609">
        <v>1.9E-2</v>
      </c>
    </row>
    <row r="610" spans="2:6" x14ac:dyDescent="0.25">
      <c r="B610">
        <v>601</v>
      </c>
      <c r="C610">
        <v>21.986999999999998</v>
      </c>
      <c r="D610">
        <v>21.651</v>
      </c>
      <c r="E610">
        <v>21.57</v>
      </c>
      <c r="F610">
        <v>1.9E-2</v>
      </c>
    </row>
    <row r="611" spans="2:6" x14ac:dyDescent="0.25">
      <c r="B611">
        <v>602</v>
      </c>
      <c r="C611">
        <v>21.986999999999998</v>
      </c>
      <c r="D611">
        <v>21.65</v>
      </c>
      <c r="E611">
        <v>21.568999999999999</v>
      </c>
      <c r="F611">
        <v>0.02</v>
      </c>
    </row>
    <row r="612" spans="2:6" x14ac:dyDescent="0.25">
      <c r="B612">
        <v>603</v>
      </c>
      <c r="C612">
        <v>21.988</v>
      </c>
      <c r="D612">
        <v>21.65</v>
      </c>
      <c r="E612">
        <v>21.568999999999999</v>
      </c>
      <c r="F612">
        <v>1.9E-2</v>
      </c>
    </row>
    <row r="613" spans="2:6" x14ac:dyDescent="0.25">
      <c r="B613">
        <v>604</v>
      </c>
      <c r="C613">
        <v>21.99</v>
      </c>
      <c r="D613">
        <v>21.652999999999999</v>
      </c>
      <c r="E613">
        <v>21.568999999999999</v>
      </c>
      <c r="F613">
        <v>1.9E-2</v>
      </c>
    </row>
    <row r="614" spans="2:6" x14ac:dyDescent="0.25">
      <c r="B614">
        <v>605</v>
      </c>
      <c r="C614">
        <v>21.99</v>
      </c>
      <c r="D614">
        <v>21.654</v>
      </c>
      <c r="E614">
        <v>21.561</v>
      </c>
      <c r="F614">
        <v>1.9E-2</v>
      </c>
    </row>
    <row r="615" spans="2:6" x14ac:dyDescent="0.25">
      <c r="B615">
        <v>606</v>
      </c>
      <c r="C615">
        <v>21.989000000000001</v>
      </c>
      <c r="D615">
        <v>21.654</v>
      </c>
      <c r="E615">
        <v>21.561</v>
      </c>
      <c r="F615">
        <v>1.9E-2</v>
      </c>
    </row>
    <row r="616" spans="2:6" x14ac:dyDescent="0.25">
      <c r="B616">
        <v>607</v>
      </c>
      <c r="C616">
        <v>21.989000000000001</v>
      </c>
      <c r="D616">
        <v>21.657</v>
      </c>
      <c r="E616">
        <v>21.561</v>
      </c>
      <c r="F616">
        <v>1.9E-2</v>
      </c>
    </row>
    <row r="617" spans="2:6" x14ac:dyDescent="0.25">
      <c r="B617">
        <v>608</v>
      </c>
      <c r="C617">
        <v>21.989000000000001</v>
      </c>
      <c r="D617">
        <v>21.657</v>
      </c>
      <c r="E617">
        <v>21.561</v>
      </c>
      <c r="F617">
        <v>1.9E-2</v>
      </c>
    </row>
    <row r="618" spans="2:6" x14ac:dyDescent="0.25">
      <c r="B618">
        <v>609</v>
      </c>
      <c r="C618">
        <v>21.991</v>
      </c>
      <c r="D618">
        <v>21.655000000000001</v>
      </c>
      <c r="E618">
        <v>21.561</v>
      </c>
      <c r="F618">
        <v>1.7999999999999999E-2</v>
      </c>
    </row>
    <row r="619" spans="2:6" x14ac:dyDescent="0.25">
      <c r="B619">
        <v>610</v>
      </c>
      <c r="C619">
        <v>21.991</v>
      </c>
      <c r="D619">
        <v>21.65</v>
      </c>
      <c r="E619">
        <v>21.565000000000001</v>
      </c>
      <c r="F619">
        <v>1.9E-2</v>
      </c>
    </row>
    <row r="620" spans="2:6" x14ac:dyDescent="0.25">
      <c r="B620">
        <v>611</v>
      </c>
      <c r="C620">
        <v>21.99</v>
      </c>
      <c r="D620">
        <v>21.65</v>
      </c>
      <c r="E620">
        <v>21.568000000000001</v>
      </c>
      <c r="F620">
        <v>1.9E-2</v>
      </c>
    </row>
    <row r="621" spans="2:6" x14ac:dyDescent="0.25">
      <c r="B621">
        <v>612</v>
      </c>
      <c r="C621">
        <v>21.986000000000001</v>
      </c>
      <c r="D621">
        <v>21.657</v>
      </c>
      <c r="E621">
        <v>21.568000000000001</v>
      </c>
      <c r="F621">
        <v>1.9E-2</v>
      </c>
    </row>
    <row r="622" spans="2:6" x14ac:dyDescent="0.25">
      <c r="B622">
        <v>613</v>
      </c>
      <c r="C622">
        <v>21.986000000000001</v>
      </c>
      <c r="D622">
        <v>21.663</v>
      </c>
      <c r="E622">
        <v>21.568999999999999</v>
      </c>
      <c r="F622">
        <v>1.9E-2</v>
      </c>
    </row>
    <row r="623" spans="2:6" x14ac:dyDescent="0.25">
      <c r="B623">
        <v>614</v>
      </c>
      <c r="C623">
        <v>21.984999999999999</v>
      </c>
      <c r="D623">
        <v>21.663</v>
      </c>
      <c r="E623">
        <v>21.568999999999999</v>
      </c>
      <c r="F623">
        <v>1.7999999999999999E-2</v>
      </c>
    </row>
    <row r="624" spans="2:6" x14ac:dyDescent="0.25">
      <c r="B624">
        <v>615</v>
      </c>
      <c r="C624">
        <v>21.984999999999999</v>
      </c>
      <c r="D624">
        <v>21.67</v>
      </c>
      <c r="E624">
        <v>21.567</v>
      </c>
      <c r="F624">
        <v>1.7999999999999999E-2</v>
      </c>
    </row>
    <row r="625" spans="2:6" x14ac:dyDescent="0.25">
      <c r="B625">
        <v>616</v>
      </c>
      <c r="C625">
        <v>21.984999999999999</v>
      </c>
      <c r="D625">
        <v>21.670999999999999</v>
      </c>
      <c r="E625">
        <v>21.559000000000001</v>
      </c>
      <c r="F625">
        <v>1.9E-2</v>
      </c>
    </row>
    <row r="626" spans="2:6" x14ac:dyDescent="0.25">
      <c r="B626">
        <v>617</v>
      </c>
      <c r="C626">
        <v>21.983000000000001</v>
      </c>
      <c r="D626">
        <v>21.667999999999999</v>
      </c>
      <c r="E626">
        <v>21.559000000000001</v>
      </c>
      <c r="F626">
        <v>1.9E-2</v>
      </c>
    </row>
    <row r="627" spans="2:6" x14ac:dyDescent="0.25">
      <c r="B627">
        <v>618</v>
      </c>
      <c r="C627">
        <v>21.983000000000001</v>
      </c>
      <c r="D627">
        <v>21.657</v>
      </c>
      <c r="E627">
        <v>21.565000000000001</v>
      </c>
      <c r="F627">
        <v>1.7999999999999999E-2</v>
      </c>
    </row>
    <row r="628" spans="2:6" x14ac:dyDescent="0.25">
      <c r="B628">
        <v>619</v>
      </c>
      <c r="C628">
        <v>21.983000000000001</v>
      </c>
      <c r="D628">
        <v>21.657</v>
      </c>
      <c r="E628">
        <v>21.571000000000002</v>
      </c>
      <c r="F628">
        <v>1.9E-2</v>
      </c>
    </row>
    <row r="629" spans="2:6" x14ac:dyDescent="0.25">
      <c r="B629">
        <v>620</v>
      </c>
      <c r="C629">
        <v>21.984000000000002</v>
      </c>
      <c r="D629">
        <v>21.661000000000001</v>
      </c>
      <c r="E629">
        <v>21.571000000000002</v>
      </c>
      <c r="F629">
        <v>1.9E-2</v>
      </c>
    </row>
    <row r="630" spans="2:6" x14ac:dyDescent="0.25">
      <c r="B630">
        <v>621</v>
      </c>
      <c r="C630">
        <v>21.984000000000002</v>
      </c>
      <c r="D630">
        <v>21.666</v>
      </c>
      <c r="E630">
        <v>21.576000000000001</v>
      </c>
      <c r="F630">
        <v>1.7999999999999999E-2</v>
      </c>
    </row>
    <row r="631" spans="2:6" x14ac:dyDescent="0.25">
      <c r="B631">
        <v>622</v>
      </c>
      <c r="C631">
        <v>21.981000000000002</v>
      </c>
      <c r="D631">
        <v>21.666</v>
      </c>
      <c r="E631">
        <v>21.577000000000002</v>
      </c>
      <c r="F631">
        <v>1.9E-2</v>
      </c>
    </row>
    <row r="632" spans="2:6" x14ac:dyDescent="0.25">
      <c r="B632">
        <v>623</v>
      </c>
      <c r="C632">
        <v>21.978000000000002</v>
      </c>
      <c r="D632">
        <v>21.667999999999999</v>
      </c>
      <c r="E632">
        <v>21.577000000000002</v>
      </c>
      <c r="F632">
        <v>1.9E-2</v>
      </c>
    </row>
    <row r="633" spans="2:6" x14ac:dyDescent="0.25">
      <c r="B633">
        <v>624</v>
      </c>
      <c r="C633">
        <v>21.978000000000002</v>
      </c>
      <c r="D633">
        <v>21.669</v>
      </c>
      <c r="E633">
        <v>21.574999999999999</v>
      </c>
      <c r="F633">
        <v>1.9E-2</v>
      </c>
    </row>
    <row r="634" spans="2:6" x14ac:dyDescent="0.25">
      <c r="B634">
        <v>625</v>
      </c>
      <c r="C634">
        <v>21.975999999999999</v>
      </c>
      <c r="D634">
        <v>21.669</v>
      </c>
      <c r="E634">
        <v>21.574999999999999</v>
      </c>
      <c r="F634">
        <v>1.9E-2</v>
      </c>
    </row>
    <row r="635" spans="2:6" x14ac:dyDescent="0.25">
      <c r="B635">
        <v>626</v>
      </c>
      <c r="C635">
        <v>21.975000000000001</v>
      </c>
      <c r="D635">
        <v>21.672000000000001</v>
      </c>
      <c r="E635">
        <v>21.571999999999999</v>
      </c>
      <c r="F635">
        <v>0.02</v>
      </c>
    </row>
    <row r="636" spans="2:6" x14ac:dyDescent="0.25">
      <c r="B636">
        <v>627</v>
      </c>
      <c r="C636">
        <v>21.977</v>
      </c>
      <c r="D636">
        <v>21.672000000000001</v>
      </c>
      <c r="E636">
        <v>21.567</v>
      </c>
      <c r="F636">
        <v>1.9E-2</v>
      </c>
    </row>
    <row r="637" spans="2:6" x14ac:dyDescent="0.25">
      <c r="B637">
        <v>628</v>
      </c>
      <c r="C637">
        <v>21.988</v>
      </c>
      <c r="D637">
        <v>21.667999999999999</v>
      </c>
      <c r="E637">
        <v>21.567</v>
      </c>
      <c r="F637">
        <v>1.9E-2</v>
      </c>
    </row>
    <row r="638" spans="2:6" x14ac:dyDescent="0.25">
      <c r="B638">
        <v>629</v>
      </c>
      <c r="C638">
        <v>21.988</v>
      </c>
      <c r="D638">
        <v>21.663</v>
      </c>
      <c r="E638">
        <v>21.582000000000001</v>
      </c>
      <c r="F638">
        <v>1.9E-2</v>
      </c>
    </row>
    <row r="639" spans="2:6" x14ac:dyDescent="0.25">
      <c r="B639">
        <v>630</v>
      </c>
      <c r="C639">
        <v>21.986000000000001</v>
      </c>
      <c r="D639">
        <v>21.663</v>
      </c>
      <c r="E639">
        <v>21.587</v>
      </c>
      <c r="F639">
        <v>0.02</v>
      </c>
    </row>
    <row r="640" spans="2:6" x14ac:dyDescent="0.25">
      <c r="B640">
        <v>631</v>
      </c>
      <c r="C640">
        <v>21.984000000000002</v>
      </c>
      <c r="D640">
        <v>21.666</v>
      </c>
      <c r="E640">
        <v>21.587</v>
      </c>
      <c r="F640">
        <v>1.9E-2</v>
      </c>
    </row>
    <row r="641" spans="2:6" x14ac:dyDescent="0.25">
      <c r="B641">
        <v>632</v>
      </c>
      <c r="C641">
        <v>21.984000000000002</v>
      </c>
      <c r="D641">
        <v>21.667999999999999</v>
      </c>
      <c r="E641">
        <v>21.581</v>
      </c>
      <c r="F641">
        <v>1.9E-2</v>
      </c>
    </row>
    <row r="642" spans="2:6" x14ac:dyDescent="0.25">
      <c r="B642">
        <v>633</v>
      </c>
      <c r="C642">
        <v>21.983000000000001</v>
      </c>
      <c r="D642">
        <v>21.667999999999999</v>
      </c>
      <c r="E642">
        <v>21.581</v>
      </c>
      <c r="F642">
        <v>1.9E-2</v>
      </c>
    </row>
    <row r="643" spans="2:6" x14ac:dyDescent="0.25">
      <c r="B643">
        <v>634</v>
      </c>
      <c r="C643">
        <v>21.983000000000001</v>
      </c>
      <c r="D643">
        <v>21.669</v>
      </c>
      <c r="E643">
        <v>21.582999999999998</v>
      </c>
      <c r="F643">
        <v>1.9E-2</v>
      </c>
    </row>
    <row r="644" spans="2:6" x14ac:dyDescent="0.25">
      <c r="B644">
        <v>635</v>
      </c>
      <c r="C644">
        <v>21.983000000000001</v>
      </c>
      <c r="D644">
        <v>21.669</v>
      </c>
      <c r="E644">
        <v>21.585999999999999</v>
      </c>
      <c r="F644">
        <v>1.9E-2</v>
      </c>
    </row>
    <row r="645" spans="2:6" x14ac:dyDescent="0.25">
      <c r="B645">
        <v>636</v>
      </c>
      <c r="C645">
        <v>21.98</v>
      </c>
      <c r="D645">
        <v>21.67</v>
      </c>
      <c r="E645">
        <v>21.585999999999999</v>
      </c>
      <c r="F645">
        <v>1.9E-2</v>
      </c>
    </row>
    <row r="646" spans="2:6" x14ac:dyDescent="0.25">
      <c r="B646">
        <v>637</v>
      </c>
      <c r="C646">
        <v>21.98</v>
      </c>
      <c r="D646">
        <v>21.672000000000001</v>
      </c>
      <c r="E646">
        <v>21.588999999999999</v>
      </c>
      <c r="F646">
        <v>1.9E-2</v>
      </c>
    </row>
    <row r="647" spans="2:6" x14ac:dyDescent="0.25">
      <c r="B647">
        <v>638</v>
      </c>
      <c r="C647">
        <v>21.98</v>
      </c>
      <c r="D647">
        <v>21.672000000000001</v>
      </c>
      <c r="E647">
        <v>21.591000000000001</v>
      </c>
      <c r="F647">
        <v>1.9E-2</v>
      </c>
    </row>
    <row r="648" spans="2:6" x14ac:dyDescent="0.25">
      <c r="B648">
        <v>639</v>
      </c>
      <c r="C648">
        <v>21.981000000000002</v>
      </c>
      <c r="D648">
        <v>21.670999999999999</v>
      </c>
      <c r="E648">
        <v>21.591000000000001</v>
      </c>
      <c r="F648">
        <v>1.7999999999999999E-2</v>
      </c>
    </row>
    <row r="649" spans="2:6" x14ac:dyDescent="0.25">
      <c r="B649">
        <v>640</v>
      </c>
      <c r="C649">
        <v>21.981000000000002</v>
      </c>
      <c r="D649">
        <v>21.67</v>
      </c>
      <c r="E649">
        <v>21.594999999999999</v>
      </c>
      <c r="F649">
        <v>1.9E-2</v>
      </c>
    </row>
    <row r="650" spans="2:6" x14ac:dyDescent="0.25">
      <c r="B650">
        <v>641</v>
      </c>
      <c r="C650">
        <v>21.977</v>
      </c>
      <c r="D650">
        <v>21.67</v>
      </c>
      <c r="E650">
        <v>21.594999999999999</v>
      </c>
      <c r="F650">
        <v>1.7999999999999999E-2</v>
      </c>
    </row>
    <row r="651" spans="2:6" x14ac:dyDescent="0.25">
      <c r="B651">
        <v>642</v>
      </c>
      <c r="C651">
        <v>21.974</v>
      </c>
      <c r="D651">
        <v>21.672000000000001</v>
      </c>
      <c r="E651">
        <v>21.594000000000001</v>
      </c>
      <c r="F651">
        <v>1.9E-2</v>
      </c>
    </row>
    <row r="652" spans="2:6" x14ac:dyDescent="0.25">
      <c r="B652">
        <v>643</v>
      </c>
      <c r="C652">
        <v>21.974</v>
      </c>
      <c r="D652">
        <v>21.672000000000001</v>
      </c>
      <c r="E652">
        <v>21.59</v>
      </c>
      <c r="F652">
        <v>1.9E-2</v>
      </c>
    </row>
    <row r="653" spans="2:6" x14ac:dyDescent="0.25">
      <c r="B653">
        <v>644</v>
      </c>
      <c r="C653">
        <v>21.977</v>
      </c>
      <c r="D653">
        <v>21.672000000000001</v>
      </c>
      <c r="E653">
        <v>21.59</v>
      </c>
      <c r="F653">
        <v>1.7999999999999999E-2</v>
      </c>
    </row>
    <row r="654" spans="2:6" x14ac:dyDescent="0.25">
      <c r="B654">
        <v>645</v>
      </c>
      <c r="C654">
        <v>21.977</v>
      </c>
      <c r="D654">
        <v>21.670999999999999</v>
      </c>
      <c r="E654">
        <v>21.597999999999999</v>
      </c>
      <c r="F654">
        <v>1.9E-2</v>
      </c>
    </row>
    <row r="655" spans="2:6" x14ac:dyDescent="0.25">
      <c r="B655">
        <v>646</v>
      </c>
      <c r="C655">
        <v>21.975999999999999</v>
      </c>
      <c r="D655">
        <v>21.670999999999999</v>
      </c>
      <c r="E655">
        <v>21.603000000000002</v>
      </c>
      <c r="F655">
        <v>1.9E-2</v>
      </c>
    </row>
    <row r="656" spans="2:6" x14ac:dyDescent="0.25">
      <c r="B656">
        <v>647</v>
      </c>
      <c r="C656">
        <v>21.975000000000001</v>
      </c>
      <c r="D656">
        <v>21.672999999999998</v>
      </c>
      <c r="E656">
        <v>21.603000000000002</v>
      </c>
      <c r="F656">
        <v>1.9E-2</v>
      </c>
    </row>
    <row r="657" spans="2:6" x14ac:dyDescent="0.25">
      <c r="B657">
        <v>648</v>
      </c>
      <c r="C657">
        <v>21.975000000000001</v>
      </c>
      <c r="D657">
        <v>21.673999999999999</v>
      </c>
      <c r="E657">
        <v>21.594999999999999</v>
      </c>
      <c r="F657">
        <v>0.02</v>
      </c>
    </row>
    <row r="658" spans="2:6" x14ac:dyDescent="0.25">
      <c r="B658">
        <v>649</v>
      </c>
      <c r="C658">
        <v>21.975999999999999</v>
      </c>
      <c r="D658">
        <v>21.673999999999999</v>
      </c>
      <c r="E658">
        <v>21.594000000000001</v>
      </c>
      <c r="F658">
        <v>1.9E-2</v>
      </c>
    </row>
    <row r="659" spans="2:6" x14ac:dyDescent="0.25">
      <c r="B659">
        <v>650</v>
      </c>
      <c r="C659">
        <v>21.977</v>
      </c>
      <c r="D659">
        <v>21.675999999999998</v>
      </c>
      <c r="E659">
        <v>21.594000000000001</v>
      </c>
      <c r="F659">
        <v>1.9E-2</v>
      </c>
    </row>
    <row r="660" spans="2:6" x14ac:dyDescent="0.25">
      <c r="B660">
        <v>651</v>
      </c>
      <c r="C660">
        <v>21.977</v>
      </c>
      <c r="D660">
        <v>21.675999999999998</v>
      </c>
      <c r="E660">
        <v>21.594999999999999</v>
      </c>
      <c r="F660">
        <v>1.9E-2</v>
      </c>
    </row>
    <row r="661" spans="2:6" x14ac:dyDescent="0.25">
      <c r="B661">
        <v>652</v>
      </c>
      <c r="C661">
        <v>21.983000000000001</v>
      </c>
      <c r="D661">
        <v>21.675000000000001</v>
      </c>
      <c r="E661">
        <v>21.594999999999999</v>
      </c>
      <c r="F661">
        <v>1.9E-2</v>
      </c>
    </row>
    <row r="662" spans="2:6" x14ac:dyDescent="0.25">
      <c r="B662">
        <v>653</v>
      </c>
      <c r="C662">
        <v>21.984000000000002</v>
      </c>
      <c r="D662">
        <v>21.67</v>
      </c>
      <c r="E662">
        <v>21.591000000000001</v>
      </c>
      <c r="F662">
        <v>1.7999999999999999E-2</v>
      </c>
    </row>
    <row r="663" spans="2:6" x14ac:dyDescent="0.25">
      <c r="B663">
        <v>654</v>
      </c>
      <c r="C663">
        <v>21.983000000000001</v>
      </c>
      <c r="D663">
        <v>21.67</v>
      </c>
      <c r="E663">
        <v>21.588000000000001</v>
      </c>
      <c r="F663">
        <v>1.9E-2</v>
      </c>
    </row>
    <row r="664" spans="2:6" x14ac:dyDescent="0.25">
      <c r="B664">
        <v>655</v>
      </c>
      <c r="C664">
        <v>21.977</v>
      </c>
      <c r="D664">
        <v>21.672000000000001</v>
      </c>
      <c r="E664">
        <v>21.588000000000001</v>
      </c>
      <c r="F664">
        <v>1.9E-2</v>
      </c>
    </row>
    <row r="665" spans="2:6" x14ac:dyDescent="0.25">
      <c r="B665">
        <v>656</v>
      </c>
      <c r="C665">
        <v>21.977</v>
      </c>
      <c r="D665">
        <v>21.673999999999999</v>
      </c>
      <c r="E665">
        <v>21.59</v>
      </c>
      <c r="F665">
        <v>1.9E-2</v>
      </c>
    </row>
    <row r="666" spans="2:6" x14ac:dyDescent="0.25">
      <c r="B666">
        <v>657</v>
      </c>
      <c r="C666">
        <v>21.977</v>
      </c>
      <c r="D666">
        <v>21.673999999999999</v>
      </c>
      <c r="E666">
        <v>21.59</v>
      </c>
      <c r="F666">
        <v>1.9E-2</v>
      </c>
    </row>
    <row r="667" spans="2:6" x14ac:dyDescent="0.25">
      <c r="B667">
        <v>658</v>
      </c>
      <c r="C667">
        <v>21.977</v>
      </c>
      <c r="D667">
        <v>21.667999999999999</v>
      </c>
      <c r="E667">
        <v>21.588999999999999</v>
      </c>
      <c r="F667">
        <v>1.9E-2</v>
      </c>
    </row>
    <row r="668" spans="2:6" x14ac:dyDescent="0.25">
      <c r="B668">
        <v>659</v>
      </c>
      <c r="C668">
        <v>21.977</v>
      </c>
      <c r="D668">
        <v>21.667000000000002</v>
      </c>
      <c r="E668">
        <v>21.582999999999998</v>
      </c>
      <c r="F668">
        <v>1.9E-2</v>
      </c>
    </row>
    <row r="669" spans="2:6" x14ac:dyDescent="0.25">
      <c r="B669">
        <v>660</v>
      </c>
      <c r="C669">
        <v>21.977</v>
      </c>
      <c r="D669">
        <v>21.667000000000002</v>
      </c>
      <c r="E669">
        <v>21.582999999999998</v>
      </c>
      <c r="F669">
        <v>0.02</v>
      </c>
    </row>
    <row r="670" spans="2:6" x14ac:dyDescent="0.25">
      <c r="B670">
        <v>661</v>
      </c>
      <c r="C670">
        <v>21.977</v>
      </c>
      <c r="D670">
        <v>21.667000000000002</v>
      </c>
      <c r="E670">
        <v>21.585999999999999</v>
      </c>
      <c r="F670">
        <v>2.1000000000000001E-2</v>
      </c>
    </row>
    <row r="671" spans="2:6" x14ac:dyDescent="0.25">
      <c r="B671">
        <v>662</v>
      </c>
      <c r="C671">
        <v>21.977</v>
      </c>
      <c r="D671">
        <v>21.667000000000002</v>
      </c>
      <c r="E671">
        <v>21.59</v>
      </c>
      <c r="F671">
        <v>2.4E-2</v>
      </c>
    </row>
    <row r="672" spans="2:6" x14ac:dyDescent="0.25">
      <c r="B672">
        <v>663</v>
      </c>
      <c r="C672">
        <v>21.975999999999999</v>
      </c>
      <c r="D672">
        <v>21.669</v>
      </c>
      <c r="E672">
        <v>21.59</v>
      </c>
      <c r="F672">
        <v>0.16</v>
      </c>
    </row>
    <row r="673" spans="2:6" x14ac:dyDescent="0.25">
      <c r="B673">
        <v>664</v>
      </c>
      <c r="C673">
        <v>21.975999999999999</v>
      </c>
      <c r="D673">
        <v>21.672000000000001</v>
      </c>
      <c r="E673">
        <v>21.59</v>
      </c>
      <c r="F673">
        <v>0.60199999999999998</v>
      </c>
    </row>
    <row r="674" spans="2:6" x14ac:dyDescent="0.25">
      <c r="B674">
        <v>665</v>
      </c>
      <c r="C674">
        <v>21.978000000000002</v>
      </c>
      <c r="D674">
        <v>21.672000000000001</v>
      </c>
      <c r="E674">
        <v>21.59</v>
      </c>
      <c r="F674">
        <v>1.3120000000000001</v>
      </c>
    </row>
    <row r="675" spans="2:6" x14ac:dyDescent="0.25">
      <c r="B675">
        <v>666</v>
      </c>
      <c r="C675">
        <v>21.981000000000002</v>
      </c>
      <c r="D675">
        <v>21.667000000000002</v>
      </c>
      <c r="E675">
        <v>21.588999999999999</v>
      </c>
      <c r="F675">
        <v>2.0779999999999998</v>
      </c>
    </row>
    <row r="676" spans="2:6" x14ac:dyDescent="0.25">
      <c r="B676">
        <v>667</v>
      </c>
      <c r="C676">
        <v>21.981000000000002</v>
      </c>
      <c r="D676">
        <v>21.664999999999999</v>
      </c>
      <c r="E676">
        <v>21.577000000000002</v>
      </c>
      <c r="F676">
        <v>2.972</v>
      </c>
    </row>
    <row r="677" spans="2:6" x14ac:dyDescent="0.25">
      <c r="B677">
        <v>668</v>
      </c>
      <c r="C677">
        <v>22.003</v>
      </c>
      <c r="D677">
        <v>21.664999999999999</v>
      </c>
      <c r="E677">
        <v>21.577000000000002</v>
      </c>
      <c r="F677">
        <v>3.9809999999999999</v>
      </c>
    </row>
    <row r="678" spans="2:6" x14ac:dyDescent="0.25">
      <c r="B678">
        <v>669</v>
      </c>
      <c r="C678">
        <v>22.01</v>
      </c>
      <c r="D678">
        <v>21.670999999999999</v>
      </c>
      <c r="E678">
        <v>21.576000000000001</v>
      </c>
      <c r="F678">
        <v>5.0069999999999997</v>
      </c>
    </row>
    <row r="679" spans="2:6" x14ac:dyDescent="0.25">
      <c r="B679">
        <v>670</v>
      </c>
      <c r="C679">
        <v>22.01</v>
      </c>
      <c r="D679">
        <v>21.670999999999999</v>
      </c>
      <c r="E679">
        <v>21.574000000000002</v>
      </c>
      <c r="F679">
        <v>6.0289999999999999</v>
      </c>
    </row>
    <row r="680" spans="2:6" x14ac:dyDescent="0.25">
      <c r="B680">
        <v>671</v>
      </c>
      <c r="C680">
        <v>22.082000000000001</v>
      </c>
      <c r="D680">
        <v>21.67</v>
      </c>
      <c r="E680">
        <v>21.574000000000002</v>
      </c>
      <c r="F680">
        <v>7.0209999999999999</v>
      </c>
    </row>
    <row r="681" spans="2:6" x14ac:dyDescent="0.25">
      <c r="B681">
        <v>672</v>
      </c>
      <c r="C681">
        <v>22.082000000000001</v>
      </c>
      <c r="D681">
        <v>21.667999999999999</v>
      </c>
      <c r="E681">
        <v>21.568000000000001</v>
      </c>
      <c r="F681">
        <v>7.7670000000000003</v>
      </c>
    </row>
    <row r="682" spans="2:6" x14ac:dyDescent="0.25">
      <c r="B682">
        <v>673</v>
      </c>
      <c r="C682">
        <v>22.106000000000002</v>
      </c>
      <c r="D682">
        <v>21.667999999999999</v>
      </c>
      <c r="E682">
        <v>21.565000000000001</v>
      </c>
      <c r="F682">
        <v>8.2569999999999997</v>
      </c>
    </row>
    <row r="683" spans="2:6" x14ac:dyDescent="0.25">
      <c r="B683">
        <v>674</v>
      </c>
      <c r="C683">
        <v>22.146999999999998</v>
      </c>
      <c r="D683">
        <v>21.681999999999999</v>
      </c>
      <c r="E683">
        <v>21.565000000000001</v>
      </c>
      <c r="F683">
        <v>8.5570000000000004</v>
      </c>
    </row>
    <row r="684" spans="2:6" x14ac:dyDescent="0.25">
      <c r="B684">
        <v>675</v>
      </c>
      <c r="C684">
        <v>22.146999999999998</v>
      </c>
      <c r="D684">
        <v>21.689</v>
      </c>
      <c r="E684">
        <v>21.571000000000002</v>
      </c>
      <c r="F684">
        <v>8.5730000000000004</v>
      </c>
    </row>
    <row r="685" spans="2:6" x14ac:dyDescent="0.25">
      <c r="B685">
        <v>676</v>
      </c>
      <c r="C685">
        <v>22.189</v>
      </c>
      <c r="D685">
        <v>21.689</v>
      </c>
      <c r="E685">
        <v>21.571000000000002</v>
      </c>
      <c r="F685">
        <v>9.1389999999999993</v>
      </c>
    </row>
    <row r="686" spans="2:6" x14ac:dyDescent="0.25">
      <c r="B686">
        <v>677</v>
      </c>
      <c r="C686">
        <v>22.207999999999998</v>
      </c>
      <c r="D686">
        <v>21.695</v>
      </c>
      <c r="E686">
        <v>21.57</v>
      </c>
      <c r="F686">
        <v>9.8140000000000001</v>
      </c>
    </row>
    <row r="687" spans="2:6" x14ac:dyDescent="0.25">
      <c r="B687">
        <v>678</v>
      </c>
      <c r="C687">
        <v>22.207999999999998</v>
      </c>
      <c r="D687">
        <v>21.695</v>
      </c>
      <c r="E687">
        <v>21.568000000000001</v>
      </c>
      <c r="F687">
        <v>10.237</v>
      </c>
    </row>
    <row r="688" spans="2:6" x14ac:dyDescent="0.25">
      <c r="B688">
        <v>679</v>
      </c>
      <c r="C688">
        <v>22.241</v>
      </c>
      <c r="D688">
        <v>21.702999999999999</v>
      </c>
      <c r="E688">
        <v>21.568000000000001</v>
      </c>
      <c r="F688">
        <v>10.429</v>
      </c>
    </row>
    <row r="689" spans="2:6" x14ac:dyDescent="0.25">
      <c r="B689">
        <v>680</v>
      </c>
      <c r="C689">
        <v>22.242999999999999</v>
      </c>
      <c r="D689">
        <v>21.72</v>
      </c>
      <c r="E689">
        <v>21.565999999999999</v>
      </c>
      <c r="F689">
        <v>11.05</v>
      </c>
    </row>
    <row r="690" spans="2:6" x14ac:dyDescent="0.25">
      <c r="B690">
        <v>681</v>
      </c>
      <c r="C690">
        <v>22.25</v>
      </c>
      <c r="D690">
        <v>21.72</v>
      </c>
      <c r="E690">
        <v>21.564</v>
      </c>
      <c r="F690">
        <v>11.525</v>
      </c>
    </row>
    <row r="691" spans="2:6" x14ac:dyDescent="0.25">
      <c r="B691">
        <v>682</v>
      </c>
      <c r="C691">
        <v>22.279</v>
      </c>
      <c r="D691">
        <v>21.731000000000002</v>
      </c>
      <c r="E691">
        <v>21.564</v>
      </c>
      <c r="F691">
        <v>11.98</v>
      </c>
    </row>
    <row r="692" spans="2:6" x14ac:dyDescent="0.25">
      <c r="B692">
        <v>683</v>
      </c>
      <c r="C692">
        <v>22.279</v>
      </c>
      <c r="D692">
        <v>21.739000000000001</v>
      </c>
      <c r="E692">
        <v>21.556999999999999</v>
      </c>
      <c r="F692">
        <v>12.416</v>
      </c>
    </row>
    <row r="693" spans="2:6" x14ac:dyDescent="0.25">
      <c r="B693">
        <v>684</v>
      </c>
      <c r="C693">
        <v>22.3</v>
      </c>
      <c r="D693">
        <v>21.739000000000001</v>
      </c>
      <c r="E693">
        <v>21.556999999999999</v>
      </c>
      <c r="F693">
        <v>12.833</v>
      </c>
    </row>
    <row r="694" spans="2:6" x14ac:dyDescent="0.25">
      <c r="B694">
        <v>685</v>
      </c>
      <c r="C694">
        <v>22.315999999999999</v>
      </c>
      <c r="D694">
        <v>21.745000000000001</v>
      </c>
      <c r="E694">
        <v>21.556999999999999</v>
      </c>
      <c r="F694">
        <v>13.255000000000001</v>
      </c>
    </row>
    <row r="695" spans="2:6" x14ac:dyDescent="0.25">
      <c r="B695">
        <v>686</v>
      </c>
      <c r="C695">
        <v>22.315999999999999</v>
      </c>
      <c r="D695">
        <v>21.745999999999999</v>
      </c>
      <c r="E695">
        <v>21.559000000000001</v>
      </c>
      <c r="F695">
        <v>13.675000000000001</v>
      </c>
    </row>
    <row r="696" spans="2:6" x14ac:dyDescent="0.25">
      <c r="B696">
        <v>687</v>
      </c>
      <c r="C696">
        <v>22.347000000000001</v>
      </c>
      <c r="D696">
        <v>21.748999999999999</v>
      </c>
      <c r="E696">
        <v>21.559000000000001</v>
      </c>
      <c r="F696">
        <v>14.092000000000001</v>
      </c>
    </row>
    <row r="697" spans="2:6" x14ac:dyDescent="0.25">
      <c r="B697">
        <v>688</v>
      </c>
      <c r="C697">
        <v>22.353999999999999</v>
      </c>
      <c r="D697">
        <v>21.763000000000002</v>
      </c>
      <c r="E697">
        <v>21.55</v>
      </c>
      <c r="F697">
        <v>14.509</v>
      </c>
    </row>
    <row r="698" spans="2:6" x14ac:dyDescent="0.25">
      <c r="B698">
        <v>689</v>
      </c>
      <c r="C698">
        <v>22.353999999999999</v>
      </c>
      <c r="D698">
        <v>21.763000000000002</v>
      </c>
      <c r="E698">
        <v>21.541</v>
      </c>
      <c r="F698">
        <v>14.925000000000001</v>
      </c>
    </row>
    <row r="699" spans="2:6" x14ac:dyDescent="0.25">
      <c r="B699">
        <v>690</v>
      </c>
      <c r="C699">
        <v>22.356000000000002</v>
      </c>
      <c r="D699">
        <v>21.774000000000001</v>
      </c>
      <c r="E699">
        <v>21.541</v>
      </c>
      <c r="F699">
        <v>15.327999999999999</v>
      </c>
    </row>
    <row r="700" spans="2:6" x14ac:dyDescent="0.25">
      <c r="B700">
        <v>691</v>
      </c>
      <c r="C700">
        <v>22.356000000000002</v>
      </c>
      <c r="D700">
        <v>21.786000000000001</v>
      </c>
      <c r="E700">
        <v>21.542000000000002</v>
      </c>
      <c r="F700">
        <v>15.723000000000001</v>
      </c>
    </row>
    <row r="701" spans="2:6" x14ac:dyDescent="0.25">
      <c r="B701">
        <v>692</v>
      </c>
      <c r="C701">
        <v>22.37</v>
      </c>
      <c r="D701">
        <v>21.786000000000001</v>
      </c>
      <c r="E701">
        <v>21.542000000000002</v>
      </c>
      <c r="F701">
        <v>16.123000000000001</v>
      </c>
    </row>
    <row r="702" spans="2:6" x14ac:dyDescent="0.25">
      <c r="B702">
        <v>693</v>
      </c>
      <c r="C702">
        <v>22.385999999999999</v>
      </c>
      <c r="D702">
        <v>21.792999999999999</v>
      </c>
      <c r="E702">
        <v>21.542999999999999</v>
      </c>
      <c r="F702">
        <v>16.507000000000001</v>
      </c>
    </row>
    <row r="703" spans="2:6" x14ac:dyDescent="0.25">
      <c r="B703">
        <v>694</v>
      </c>
      <c r="C703">
        <v>22.385999999999999</v>
      </c>
      <c r="D703">
        <v>21.795000000000002</v>
      </c>
      <c r="E703">
        <v>21.545000000000002</v>
      </c>
      <c r="F703">
        <v>16.856000000000002</v>
      </c>
    </row>
    <row r="704" spans="2:6" x14ac:dyDescent="0.25">
      <c r="B704">
        <v>695</v>
      </c>
      <c r="C704">
        <v>22.396999999999998</v>
      </c>
      <c r="D704">
        <v>21.798999999999999</v>
      </c>
      <c r="E704">
        <v>21.545000000000002</v>
      </c>
      <c r="F704">
        <v>17.178999999999998</v>
      </c>
    </row>
    <row r="705" spans="2:6" x14ac:dyDescent="0.25">
      <c r="B705">
        <v>696</v>
      </c>
      <c r="C705">
        <v>22.399000000000001</v>
      </c>
      <c r="D705">
        <v>21.829000000000001</v>
      </c>
      <c r="E705">
        <v>21.544</v>
      </c>
      <c r="F705">
        <v>17.452000000000002</v>
      </c>
    </row>
    <row r="706" spans="2:6" x14ac:dyDescent="0.25">
      <c r="B706">
        <v>697</v>
      </c>
      <c r="C706">
        <v>22.399000000000001</v>
      </c>
      <c r="D706">
        <v>21.829000000000001</v>
      </c>
      <c r="E706">
        <v>21.542000000000002</v>
      </c>
      <c r="F706">
        <v>17.734999999999999</v>
      </c>
    </row>
    <row r="707" spans="2:6" x14ac:dyDescent="0.25">
      <c r="B707">
        <v>698</v>
      </c>
      <c r="C707">
        <v>22.396000000000001</v>
      </c>
      <c r="D707">
        <v>21.832999999999998</v>
      </c>
      <c r="E707">
        <v>21.542000000000002</v>
      </c>
      <c r="F707">
        <v>18.010999999999999</v>
      </c>
    </row>
    <row r="708" spans="2:6" x14ac:dyDescent="0.25">
      <c r="B708">
        <v>699</v>
      </c>
      <c r="C708">
        <v>22.396000000000001</v>
      </c>
      <c r="D708">
        <v>21.837</v>
      </c>
      <c r="E708">
        <v>21.553000000000001</v>
      </c>
      <c r="F708">
        <v>18.166</v>
      </c>
    </row>
    <row r="709" spans="2:6" x14ac:dyDescent="0.25">
      <c r="B709">
        <v>700</v>
      </c>
      <c r="C709">
        <v>22.41</v>
      </c>
      <c r="D709">
        <v>21.837</v>
      </c>
      <c r="E709">
        <v>21.556999999999999</v>
      </c>
      <c r="F709">
        <v>18.149000000000001</v>
      </c>
    </row>
    <row r="710" spans="2:6" x14ac:dyDescent="0.25">
      <c r="B710">
        <v>701</v>
      </c>
      <c r="C710">
        <v>22.431000000000001</v>
      </c>
      <c r="D710">
        <v>21.856000000000002</v>
      </c>
      <c r="E710">
        <v>21.556999999999999</v>
      </c>
      <c r="F710">
        <v>18.145</v>
      </c>
    </row>
    <row r="711" spans="2:6" x14ac:dyDescent="0.25">
      <c r="B711">
        <v>702</v>
      </c>
      <c r="C711">
        <v>22.431000000000001</v>
      </c>
      <c r="D711">
        <v>21.864999999999998</v>
      </c>
      <c r="E711">
        <v>21.542999999999999</v>
      </c>
      <c r="F711">
        <v>18.143000000000001</v>
      </c>
    </row>
    <row r="712" spans="2:6" x14ac:dyDescent="0.25">
      <c r="B712">
        <v>703</v>
      </c>
      <c r="C712">
        <v>22.425999999999998</v>
      </c>
      <c r="D712">
        <v>21.866</v>
      </c>
      <c r="E712">
        <v>21.542999999999999</v>
      </c>
      <c r="F712">
        <v>18.27</v>
      </c>
    </row>
    <row r="713" spans="2:6" x14ac:dyDescent="0.25">
      <c r="B713">
        <v>704</v>
      </c>
      <c r="C713">
        <v>22.425000000000001</v>
      </c>
      <c r="D713">
        <v>21.882000000000001</v>
      </c>
      <c r="E713">
        <v>21.545000000000002</v>
      </c>
      <c r="F713">
        <v>18.596</v>
      </c>
    </row>
    <row r="714" spans="2:6" x14ac:dyDescent="0.25">
      <c r="B714">
        <v>705</v>
      </c>
      <c r="C714">
        <v>22.425000000000001</v>
      </c>
      <c r="D714">
        <v>21.882000000000001</v>
      </c>
      <c r="E714">
        <v>21.547000000000001</v>
      </c>
      <c r="F714">
        <v>18.844000000000001</v>
      </c>
    </row>
    <row r="715" spans="2:6" x14ac:dyDescent="0.25">
      <c r="B715">
        <v>706</v>
      </c>
      <c r="C715">
        <v>22.431000000000001</v>
      </c>
      <c r="D715">
        <v>21.885000000000002</v>
      </c>
      <c r="E715">
        <v>21.547000000000001</v>
      </c>
      <c r="F715">
        <v>19.065999999999999</v>
      </c>
    </row>
    <row r="716" spans="2:6" x14ac:dyDescent="0.25">
      <c r="B716">
        <v>707</v>
      </c>
      <c r="C716">
        <v>22.431000000000001</v>
      </c>
      <c r="D716">
        <v>21.89</v>
      </c>
      <c r="E716">
        <v>21.556999999999999</v>
      </c>
      <c r="F716">
        <v>19.273</v>
      </c>
    </row>
    <row r="717" spans="2:6" x14ac:dyDescent="0.25">
      <c r="B717">
        <v>708</v>
      </c>
      <c r="C717">
        <v>22.431000000000001</v>
      </c>
      <c r="D717">
        <v>21.89</v>
      </c>
      <c r="E717">
        <v>21.561</v>
      </c>
      <c r="F717">
        <v>19.468</v>
      </c>
    </row>
    <row r="718" spans="2:6" x14ac:dyDescent="0.25">
      <c r="B718">
        <v>709</v>
      </c>
      <c r="C718">
        <v>22.431999999999999</v>
      </c>
      <c r="D718">
        <v>21.905999999999999</v>
      </c>
      <c r="E718">
        <v>21.561</v>
      </c>
      <c r="F718">
        <v>19.649999999999999</v>
      </c>
    </row>
    <row r="719" spans="2:6" x14ac:dyDescent="0.25">
      <c r="B719">
        <v>710</v>
      </c>
      <c r="C719">
        <v>22.431999999999999</v>
      </c>
      <c r="D719">
        <v>21.914000000000001</v>
      </c>
      <c r="E719">
        <v>21.550999999999998</v>
      </c>
      <c r="F719">
        <v>19.814</v>
      </c>
    </row>
    <row r="720" spans="2:6" x14ac:dyDescent="0.25">
      <c r="B720">
        <v>711</v>
      </c>
      <c r="C720">
        <v>22.431000000000001</v>
      </c>
      <c r="D720">
        <v>21.914000000000001</v>
      </c>
      <c r="E720">
        <v>21.550999999999998</v>
      </c>
      <c r="F720">
        <v>19.972000000000001</v>
      </c>
    </row>
    <row r="721" spans="2:6" x14ac:dyDescent="0.25">
      <c r="B721">
        <v>712</v>
      </c>
      <c r="C721">
        <v>22.43</v>
      </c>
      <c r="D721">
        <v>21.936</v>
      </c>
      <c r="E721">
        <v>21.556000000000001</v>
      </c>
      <c r="F721">
        <v>20.091000000000001</v>
      </c>
    </row>
    <row r="722" spans="2:6" x14ac:dyDescent="0.25">
      <c r="B722">
        <v>713</v>
      </c>
      <c r="C722">
        <v>22.43</v>
      </c>
      <c r="D722">
        <v>21.936</v>
      </c>
      <c r="E722">
        <v>21.568000000000001</v>
      </c>
      <c r="F722">
        <v>20.084</v>
      </c>
    </row>
    <row r="723" spans="2:6" x14ac:dyDescent="0.25">
      <c r="B723">
        <v>714</v>
      </c>
      <c r="C723">
        <v>22.442</v>
      </c>
      <c r="D723">
        <v>21.940999999999999</v>
      </c>
      <c r="E723">
        <v>21.568000000000001</v>
      </c>
      <c r="F723">
        <v>20.074000000000002</v>
      </c>
    </row>
    <row r="724" spans="2:6" x14ac:dyDescent="0.25">
      <c r="B724">
        <v>715</v>
      </c>
      <c r="C724">
        <v>22.442</v>
      </c>
      <c r="D724">
        <v>21.952000000000002</v>
      </c>
      <c r="E724">
        <v>21.565999999999999</v>
      </c>
      <c r="F724">
        <v>20.073</v>
      </c>
    </row>
    <row r="725" spans="2:6" x14ac:dyDescent="0.25">
      <c r="B725">
        <v>716</v>
      </c>
      <c r="C725">
        <v>22.431999999999999</v>
      </c>
      <c r="D725">
        <v>21.952000000000002</v>
      </c>
      <c r="E725">
        <v>21.565000000000001</v>
      </c>
      <c r="F725">
        <v>20.073</v>
      </c>
    </row>
    <row r="726" spans="2:6" x14ac:dyDescent="0.25">
      <c r="B726">
        <v>717</v>
      </c>
      <c r="C726">
        <v>22.404</v>
      </c>
      <c r="D726">
        <v>21.963000000000001</v>
      </c>
      <c r="E726">
        <v>21.565000000000001</v>
      </c>
      <c r="F726">
        <v>20.074000000000002</v>
      </c>
    </row>
    <row r="727" spans="2:6" x14ac:dyDescent="0.25">
      <c r="B727">
        <v>718</v>
      </c>
      <c r="C727">
        <v>22.404</v>
      </c>
      <c r="D727">
        <v>21.969000000000001</v>
      </c>
      <c r="E727">
        <v>21.573</v>
      </c>
      <c r="F727">
        <v>20.073</v>
      </c>
    </row>
    <row r="728" spans="2:6" x14ac:dyDescent="0.25">
      <c r="B728">
        <v>719</v>
      </c>
      <c r="C728">
        <v>22.407</v>
      </c>
      <c r="D728">
        <v>21.969000000000001</v>
      </c>
      <c r="E728">
        <v>21.573</v>
      </c>
      <c r="F728">
        <v>20.074000000000002</v>
      </c>
    </row>
    <row r="729" spans="2:6" x14ac:dyDescent="0.25">
      <c r="B729">
        <v>720</v>
      </c>
      <c r="C729">
        <v>22.408999999999999</v>
      </c>
      <c r="D729">
        <v>21.981999999999999</v>
      </c>
      <c r="E729">
        <v>21.573</v>
      </c>
      <c r="F729">
        <v>20.073</v>
      </c>
    </row>
    <row r="730" spans="2:6" x14ac:dyDescent="0.25">
      <c r="B730">
        <v>721</v>
      </c>
      <c r="C730">
        <v>22.408999999999999</v>
      </c>
      <c r="D730">
        <v>21.983000000000001</v>
      </c>
      <c r="E730">
        <v>21.573</v>
      </c>
      <c r="F730">
        <v>20.074000000000002</v>
      </c>
    </row>
    <row r="731" spans="2:6" x14ac:dyDescent="0.25">
      <c r="B731">
        <v>722</v>
      </c>
      <c r="C731">
        <v>22.411000000000001</v>
      </c>
      <c r="D731">
        <v>21.984999999999999</v>
      </c>
      <c r="E731">
        <v>21.573</v>
      </c>
      <c r="F731">
        <v>20.074999999999999</v>
      </c>
    </row>
    <row r="732" spans="2:6" x14ac:dyDescent="0.25">
      <c r="B732">
        <v>723</v>
      </c>
      <c r="C732">
        <v>22.411000000000001</v>
      </c>
      <c r="D732">
        <v>21.991</v>
      </c>
      <c r="E732">
        <v>21.568999999999999</v>
      </c>
      <c r="F732">
        <v>20.076000000000001</v>
      </c>
    </row>
    <row r="733" spans="2:6" x14ac:dyDescent="0.25">
      <c r="B733">
        <v>724</v>
      </c>
      <c r="C733">
        <v>22.405000000000001</v>
      </c>
      <c r="D733">
        <v>21.991</v>
      </c>
      <c r="E733">
        <v>21.565999999999999</v>
      </c>
      <c r="F733">
        <v>20.074999999999999</v>
      </c>
    </row>
    <row r="734" spans="2:6" x14ac:dyDescent="0.25">
      <c r="B734">
        <v>725</v>
      </c>
      <c r="C734">
        <v>22.379000000000001</v>
      </c>
      <c r="D734">
        <v>22.001999999999999</v>
      </c>
      <c r="E734">
        <v>21.565999999999999</v>
      </c>
      <c r="F734">
        <v>20.073</v>
      </c>
    </row>
    <row r="735" spans="2:6" x14ac:dyDescent="0.25">
      <c r="B735">
        <v>726</v>
      </c>
      <c r="C735">
        <v>22.379000000000001</v>
      </c>
      <c r="D735">
        <v>22.013999999999999</v>
      </c>
      <c r="E735">
        <v>21.582000000000001</v>
      </c>
      <c r="F735">
        <v>20.074000000000002</v>
      </c>
    </row>
    <row r="736" spans="2:6" x14ac:dyDescent="0.25">
      <c r="B736">
        <v>727</v>
      </c>
      <c r="C736">
        <v>22.376999999999999</v>
      </c>
      <c r="D736">
        <v>22.013999999999999</v>
      </c>
      <c r="E736">
        <v>21.584</v>
      </c>
      <c r="F736">
        <v>20.073</v>
      </c>
    </row>
    <row r="737" spans="2:6" x14ac:dyDescent="0.25">
      <c r="B737">
        <v>728</v>
      </c>
      <c r="C737">
        <v>22.376000000000001</v>
      </c>
      <c r="D737">
        <v>22.013999999999999</v>
      </c>
      <c r="E737">
        <v>21.584</v>
      </c>
      <c r="F737">
        <v>20.071999999999999</v>
      </c>
    </row>
    <row r="738" spans="2:6" x14ac:dyDescent="0.25">
      <c r="B738">
        <v>729</v>
      </c>
      <c r="C738">
        <v>22.376000000000001</v>
      </c>
      <c r="D738">
        <v>22.013999999999999</v>
      </c>
      <c r="E738">
        <v>21.585999999999999</v>
      </c>
      <c r="F738">
        <v>20.071000000000002</v>
      </c>
    </row>
    <row r="739" spans="2:6" x14ac:dyDescent="0.25">
      <c r="B739">
        <v>730</v>
      </c>
      <c r="C739">
        <v>22.353999999999999</v>
      </c>
      <c r="D739">
        <v>22.015000000000001</v>
      </c>
      <c r="E739">
        <v>21.585999999999999</v>
      </c>
      <c r="F739">
        <v>20.071999999999999</v>
      </c>
    </row>
    <row r="740" spans="2:6" x14ac:dyDescent="0.25">
      <c r="B740">
        <v>731</v>
      </c>
      <c r="C740">
        <v>22.349</v>
      </c>
      <c r="D740">
        <v>22.024999999999999</v>
      </c>
      <c r="E740">
        <v>21.584</v>
      </c>
      <c r="F740">
        <v>20.074000000000002</v>
      </c>
    </row>
    <row r="741" spans="2:6" x14ac:dyDescent="0.25">
      <c r="B741">
        <v>732</v>
      </c>
      <c r="C741">
        <v>22.347999999999999</v>
      </c>
      <c r="D741">
        <v>22.024999999999999</v>
      </c>
      <c r="E741">
        <v>21.581</v>
      </c>
      <c r="F741">
        <v>20.074999999999999</v>
      </c>
    </row>
    <row r="742" spans="2:6" x14ac:dyDescent="0.25">
      <c r="B742">
        <v>733</v>
      </c>
      <c r="C742">
        <v>22.338000000000001</v>
      </c>
      <c r="D742">
        <v>22.027999999999999</v>
      </c>
      <c r="E742">
        <v>21.581</v>
      </c>
      <c r="F742">
        <v>20.074000000000002</v>
      </c>
    </row>
    <row r="743" spans="2:6" x14ac:dyDescent="0.25">
      <c r="B743">
        <v>734</v>
      </c>
      <c r="C743">
        <v>22.338000000000001</v>
      </c>
      <c r="D743">
        <v>22.032</v>
      </c>
      <c r="E743">
        <v>21.591999999999999</v>
      </c>
      <c r="F743">
        <v>20.073</v>
      </c>
    </row>
    <row r="744" spans="2:6" x14ac:dyDescent="0.25">
      <c r="B744">
        <v>735</v>
      </c>
      <c r="C744">
        <v>22.335000000000001</v>
      </c>
      <c r="D744">
        <v>22.032</v>
      </c>
      <c r="E744">
        <v>21.594999999999999</v>
      </c>
      <c r="F744">
        <v>20.074000000000002</v>
      </c>
    </row>
    <row r="745" spans="2:6" x14ac:dyDescent="0.25">
      <c r="B745">
        <v>736</v>
      </c>
      <c r="C745">
        <v>22.331</v>
      </c>
      <c r="D745">
        <v>22.038</v>
      </c>
      <c r="E745">
        <v>21.594999999999999</v>
      </c>
      <c r="F745">
        <v>20.073</v>
      </c>
    </row>
    <row r="746" spans="2:6" x14ac:dyDescent="0.25">
      <c r="B746">
        <v>737</v>
      </c>
      <c r="C746">
        <v>22.331</v>
      </c>
      <c r="D746">
        <v>22.04</v>
      </c>
      <c r="E746">
        <v>21.600999999999999</v>
      </c>
      <c r="F746">
        <v>20.073</v>
      </c>
    </row>
    <row r="747" spans="2:6" x14ac:dyDescent="0.25">
      <c r="B747">
        <v>738</v>
      </c>
      <c r="C747">
        <v>22.321000000000002</v>
      </c>
      <c r="D747">
        <v>22.039000000000001</v>
      </c>
      <c r="E747">
        <v>21.600999999999999</v>
      </c>
      <c r="F747">
        <v>20.074000000000002</v>
      </c>
    </row>
    <row r="748" spans="2:6" x14ac:dyDescent="0.25">
      <c r="B748">
        <v>739</v>
      </c>
      <c r="C748">
        <v>22.318000000000001</v>
      </c>
      <c r="D748">
        <v>22.03</v>
      </c>
      <c r="E748">
        <v>21.597999999999999</v>
      </c>
      <c r="F748">
        <v>20.074000000000002</v>
      </c>
    </row>
    <row r="749" spans="2:6" x14ac:dyDescent="0.25">
      <c r="B749">
        <v>740</v>
      </c>
      <c r="C749">
        <v>22.318000000000001</v>
      </c>
      <c r="D749">
        <v>22.03</v>
      </c>
      <c r="E749">
        <v>21.594000000000001</v>
      </c>
      <c r="F749">
        <v>20.074000000000002</v>
      </c>
    </row>
    <row r="750" spans="2:6" x14ac:dyDescent="0.25">
      <c r="B750">
        <v>741</v>
      </c>
      <c r="C750">
        <v>22.312000000000001</v>
      </c>
      <c r="D750">
        <v>22.041</v>
      </c>
      <c r="E750">
        <v>21.594000000000001</v>
      </c>
      <c r="F750">
        <v>20.071000000000002</v>
      </c>
    </row>
    <row r="751" spans="2:6" x14ac:dyDescent="0.25">
      <c r="B751">
        <v>742</v>
      </c>
      <c r="C751">
        <v>22.312000000000001</v>
      </c>
      <c r="D751">
        <v>22.061</v>
      </c>
      <c r="E751">
        <v>21.588999999999999</v>
      </c>
      <c r="F751">
        <v>20.071000000000002</v>
      </c>
    </row>
    <row r="752" spans="2:6" x14ac:dyDescent="0.25">
      <c r="B752">
        <v>743</v>
      </c>
      <c r="C752">
        <v>22.309000000000001</v>
      </c>
      <c r="D752">
        <v>22.061</v>
      </c>
      <c r="E752">
        <v>21.587</v>
      </c>
      <c r="F752">
        <v>20.071999999999999</v>
      </c>
    </row>
    <row r="753" spans="2:6" x14ac:dyDescent="0.25">
      <c r="B753">
        <v>744</v>
      </c>
      <c r="C753">
        <v>22.303999999999998</v>
      </c>
      <c r="D753">
        <v>22.062000000000001</v>
      </c>
      <c r="E753">
        <v>21.587</v>
      </c>
      <c r="F753">
        <v>20.071999999999999</v>
      </c>
    </row>
    <row r="754" spans="2:6" x14ac:dyDescent="0.25">
      <c r="B754">
        <v>745</v>
      </c>
      <c r="C754">
        <v>22.303999999999998</v>
      </c>
      <c r="D754">
        <v>22.062000000000001</v>
      </c>
      <c r="E754">
        <v>21.584</v>
      </c>
      <c r="F754">
        <v>20.071999999999999</v>
      </c>
    </row>
    <row r="755" spans="2:6" x14ac:dyDescent="0.25">
      <c r="B755">
        <v>746</v>
      </c>
      <c r="C755">
        <v>22.291</v>
      </c>
      <c r="D755">
        <v>22.062000000000001</v>
      </c>
      <c r="E755">
        <v>21.584</v>
      </c>
      <c r="F755">
        <v>20.074000000000002</v>
      </c>
    </row>
    <row r="756" spans="2:6" x14ac:dyDescent="0.25">
      <c r="B756">
        <v>747</v>
      </c>
      <c r="C756">
        <v>22.285</v>
      </c>
      <c r="D756">
        <v>22.065000000000001</v>
      </c>
      <c r="E756">
        <v>21.581</v>
      </c>
      <c r="F756">
        <v>20.073</v>
      </c>
    </row>
    <row r="757" spans="2:6" x14ac:dyDescent="0.25">
      <c r="B757">
        <v>748</v>
      </c>
      <c r="C757">
        <v>22.285</v>
      </c>
      <c r="D757">
        <v>22.065000000000001</v>
      </c>
      <c r="E757">
        <v>21.574000000000002</v>
      </c>
      <c r="F757">
        <v>20.071999999999999</v>
      </c>
    </row>
    <row r="758" spans="2:6" x14ac:dyDescent="0.25">
      <c r="B758">
        <v>749</v>
      </c>
      <c r="C758">
        <v>22.271000000000001</v>
      </c>
      <c r="D758">
        <v>22.065999999999999</v>
      </c>
      <c r="E758">
        <v>21.574000000000002</v>
      </c>
      <c r="F758">
        <v>20.071000000000002</v>
      </c>
    </row>
    <row r="759" spans="2:6" x14ac:dyDescent="0.25">
      <c r="B759">
        <v>750</v>
      </c>
      <c r="C759">
        <v>22.271000000000001</v>
      </c>
      <c r="D759">
        <v>22.067</v>
      </c>
      <c r="E759">
        <v>21.58</v>
      </c>
      <c r="F759">
        <v>20.071999999999999</v>
      </c>
    </row>
    <row r="760" spans="2:6" x14ac:dyDescent="0.25">
      <c r="B760">
        <v>751</v>
      </c>
      <c r="C760">
        <v>22.271999999999998</v>
      </c>
      <c r="D760">
        <v>22.067</v>
      </c>
      <c r="E760">
        <v>21.584</v>
      </c>
      <c r="F760">
        <v>20.071999999999999</v>
      </c>
    </row>
    <row r="761" spans="2:6" x14ac:dyDescent="0.25">
      <c r="B761">
        <v>752</v>
      </c>
      <c r="C761">
        <v>22.276</v>
      </c>
      <c r="D761">
        <v>22.076000000000001</v>
      </c>
      <c r="E761">
        <v>21.584</v>
      </c>
      <c r="F761">
        <v>20.073</v>
      </c>
    </row>
    <row r="762" spans="2:6" x14ac:dyDescent="0.25">
      <c r="B762">
        <v>753</v>
      </c>
      <c r="C762">
        <v>22.276</v>
      </c>
      <c r="D762">
        <v>22.081</v>
      </c>
      <c r="E762">
        <v>21.59</v>
      </c>
      <c r="F762">
        <v>20.071999999999999</v>
      </c>
    </row>
    <row r="763" spans="2:6" x14ac:dyDescent="0.25">
      <c r="B763">
        <v>754</v>
      </c>
      <c r="C763">
        <v>22.260999999999999</v>
      </c>
      <c r="D763">
        <v>22.081</v>
      </c>
      <c r="E763">
        <v>21.59</v>
      </c>
      <c r="F763">
        <v>20.074000000000002</v>
      </c>
    </row>
    <row r="764" spans="2:6" x14ac:dyDescent="0.25">
      <c r="B764">
        <v>755</v>
      </c>
      <c r="C764">
        <v>22.248999999999999</v>
      </c>
      <c r="D764">
        <v>22.088000000000001</v>
      </c>
      <c r="E764">
        <v>21.588999999999999</v>
      </c>
      <c r="F764">
        <v>20.073</v>
      </c>
    </row>
    <row r="765" spans="2:6" x14ac:dyDescent="0.25">
      <c r="B765">
        <v>756</v>
      </c>
      <c r="C765">
        <v>22.248999999999999</v>
      </c>
      <c r="D765">
        <v>22.088000000000001</v>
      </c>
      <c r="E765">
        <v>21.584</v>
      </c>
      <c r="F765">
        <v>20.073</v>
      </c>
    </row>
    <row r="766" spans="2:6" x14ac:dyDescent="0.25">
      <c r="B766">
        <v>757</v>
      </c>
      <c r="C766">
        <v>22.239000000000001</v>
      </c>
      <c r="D766">
        <v>22.087</v>
      </c>
      <c r="E766">
        <v>21.584</v>
      </c>
      <c r="F766">
        <v>20.074000000000002</v>
      </c>
    </row>
    <row r="767" spans="2:6" x14ac:dyDescent="0.25">
      <c r="B767">
        <v>758</v>
      </c>
      <c r="C767">
        <v>22.238</v>
      </c>
      <c r="D767">
        <v>22.084</v>
      </c>
      <c r="E767">
        <v>21.58</v>
      </c>
      <c r="F767">
        <v>20.074000000000002</v>
      </c>
    </row>
    <row r="768" spans="2:6" x14ac:dyDescent="0.25">
      <c r="B768">
        <v>759</v>
      </c>
      <c r="C768">
        <v>22.238</v>
      </c>
      <c r="D768">
        <v>22.084</v>
      </c>
      <c r="E768">
        <v>21.576000000000001</v>
      </c>
      <c r="F768">
        <v>20.074999999999999</v>
      </c>
    </row>
    <row r="769" spans="2:6" x14ac:dyDescent="0.25">
      <c r="B769">
        <v>760</v>
      </c>
      <c r="C769">
        <v>22.238</v>
      </c>
      <c r="D769">
        <v>22.088000000000001</v>
      </c>
      <c r="E769">
        <v>21.576000000000001</v>
      </c>
      <c r="F769">
        <v>20.074999999999999</v>
      </c>
    </row>
    <row r="770" spans="2:6" x14ac:dyDescent="0.25">
      <c r="B770">
        <v>761</v>
      </c>
      <c r="C770">
        <v>22.238</v>
      </c>
      <c r="D770">
        <v>22.091999999999999</v>
      </c>
      <c r="E770">
        <v>21.573</v>
      </c>
      <c r="F770">
        <v>20.074999999999999</v>
      </c>
    </row>
    <row r="771" spans="2:6" x14ac:dyDescent="0.25">
      <c r="B771">
        <v>762</v>
      </c>
      <c r="C771">
        <v>22.234999999999999</v>
      </c>
      <c r="D771">
        <v>22.091999999999999</v>
      </c>
      <c r="E771">
        <v>21.571999999999999</v>
      </c>
      <c r="F771">
        <v>20.074999999999999</v>
      </c>
    </row>
    <row r="772" spans="2:6" x14ac:dyDescent="0.25">
      <c r="B772">
        <v>763</v>
      </c>
      <c r="C772">
        <v>22.231000000000002</v>
      </c>
      <c r="D772">
        <v>22.09</v>
      </c>
      <c r="E772">
        <v>21.571000000000002</v>
      </c>
      <c r="F772">
        <v>20.074999999999999</v>
      </c>
    </row>
    <row r="773" spans="2:6" x14ac:dyDescent="0.25">
      <c r="B773">
        <v>764</v>
      </c>
      <c r="C773">
        <v>22.231000000000002</v>
      </c>
      <c r="D773">
        <v>22.09</v>
      </c>
      <c r="E773">
        <v>21.565000000000001</v>
      </c>
      <c r="F773">
        <v>20.074999999999999</v>
      </c>
    </row>
    <row r="774" spans="2:6" x14ac:dyDescent="0.25">
      <c r="B774">
        <v>765</v>
      </c>
      <c r="C774">
        <v>22.216000000000001</v>
      </c>
      <c r="D774">
        <v>22.09</v>
      </c>
      <c r="E774">
        <v>21.565000000000001</v>
      </c>
      <c r="F774">
        <v>20.076000000000001</v>
      </c>
    </row>
    <row r="775" spans="2:6" x14ac:dyDescent="0.25">
      <c r="B775">
        <v>766</v>
      </c>
      <c r="C775">
        <v>22.212</v>
      </c>
      <c r="D775">
        <v>22.091000000000001</v>
      </c>
      <c r="E775">
        <v>21.564</v>
      </c>
      <c r="F775">
        <v>20.077000000000002</v>
      </c>
    </row>
    <row r="776" spans="2:6" x14ac:dyDescent="0.25">
      <c r="B776">
        <v>767</v>
      </c>
      <c r="C776">
        <v>22.212</v>
      </c>
      <c r="D776">
        <v>22.091000000000001</v>
      </c>
      <c r="E776">
        <v>21.562999999999999</v>
      </c>
      <c r="F776">
        <v>20.077000000000002</v>
      </c>
    </row>
    <row r="777" spans="2:6" x14ac:dyDescent="0.25">
      <c r="B777">
        <v>768</v>
      </c>
      <c r="C777">
        <v>22.207999999999998</v>
      </c>
      <c r="D777">
        <v>22.09</v>
      </c>
      <c r="E777">
        <v>21.562999999999999</v>
      </c>
      <c r="F777">
        <v>20.077999999999999</v>
      </c>
    </row>
    <row r="778" spans="2:6" x14ac:dyDescent="0.25">
      <c r="B778">
        <v>769</v>
      </c>
      <c r="C778">
        <v>22.207999999999998</v>
      </c>
      <c r="D778">
        <v>22.088999999999999</v>
      </c>
      <c r="E778">
        <v>21.56</v>
      </c>
      <c r="F778">
        <v>20.079000000000001</v>
      </c>
    </row>
    <row r="779" spans="2:6" x14ac:dyDescent="0.25">
      <c r="B779">
        <v>770</v>
      </c>
      <c r="C779">
        <v>22.207999999999998</v>
      </c>
      <c r="D779">
        <v>22.088999999999999</v>
      </c>
      <c r="E779">
        <v>21.559000000000001</v>
      </c>
      <c r="F779">
        <v>20.077999999999999</v>
      </c>
    </row>
    <row r="780" spans="2:6" x14ac:dyDescent="0.25">
      <c r="B780">
        <v>771</v>
      </c>
      <c r="C780">
        <v>22.209</v>
      </c>
      <c r="D780">
        <v>22.088000000000001</v>
      </c>
      <c r="E780">
        <v>21.559000000000001</v>
      </c>
      <c r="F780">
        <v>20.077999999999999</v>
      </c>
    </row>
    <row r="781" spans="2:6" x14ac:dyDescent="0.25">
      <c r="B781">
        <v>772</v>
      </c>
      <c r="C781">
        <v>22.209</v>
      </c>
      <c r="D781">
        <v>22.088000000000001</v>
      </c>
      <c r="E781">
        <v>21.555</v>
      </c>
      <c r="F781">
        <v>20.077000000000002</v>
      </c>
    </row>
    <row r="782" spans="2:6" x14ac:dyDescent="0.25">
      <c r="B782">
        <v>773</v>
      </c>
      <c r="C782">
        <v>22.193000000000001</v>
      </c>
      <c r="D782">
        <v>22.088999999999999</v>
      </c>
      <c r="E782">
        <v>21.555</v>
      </c>
      <c r="F782">
        <v>20.077999999999999</v>
      </c>
    </row>
    <row r="783" spans="2:6" x14ac:dyDescent="0.25">
      <c r="B783">
        <v>774</v>
      </c>
      <c r="C783">
        <v>22.187999999999999</v>
      </c>
      <c r="D783">
        <v>22.100999999999999</v>
      </c>
      <c r="E783">
        <v>21.558</v>
      </c>
      <c r="F783">
        <v>20.169</v>
      </c>
    </row>
    <row r="784" spans="2:6" x14ac:dyDescent="0.25">
      <c r="B784">
        <v>775</v>
      </c>
      <c r="C784">
        <v>22.187999999999999</v>
      </c>
      <c r="D784">
        <v>22.100999999999999</v>
      </c>
      <c r="E784">
        <v>21.564</v>
      </c>
      <c r="F784">
        <v>20.262</v>
      </c>
    </row>
    <row r="785" spans="2:6" x14ac:dyDescent="0.25">
      <c r="B785">
        <v>776</v>
      </c>
      <c r="C785">
        <v>22.181000000000001</v>
      </c>
      <c r="D785">
        <v>22.097000000000001</v>
      </c>
      <c r="E785">
        <v>21.564</v>
      </c>
      <c r="F785">
        <v>20.262</v>
      </c>
    </row>
    <row r="786" spans="2:6" x14ac:dyDescent="0.25">
      <c r="B786">
        <v>777</v>
      </c>
      <c r="C786">
        <v>22.181000000000001</v>
      </c>
      <c r="D786">
        <v>22.088999999999999</v>
      </c>
      <c r="E786">
        <v>21.556000000000001</v>
      </c>
      <c r="F786">
        <v>20.263000000000002</v>
      </c>
    </row>
    <row r="787" spans="2:6" x14ac:dyDescent="0.25">
      <c r="B787">
        <v>778</v>
      </c>
      <c r="C787">
        <v>22.173999999999999</v>
      </c>
      <c r="D787">
        <v>22.088999999999999</v>
      </c>
      <c r="E787">
        <v>21.553000000000001</v>
      </c>
      <c r="F787">
        <v>20.263000000000002</v>
      </c>
    </row>
    <row r="788" spans="2:6" x14ac:dyDescent="0.25">
      <c r="B788">
        <v>779</v>
      </c>
      <c r="C788">
        <v>22.161999999999999</v>
      </c>
      <c r="D788">
        <v>22.085000000000001</v>
      </c>
      <c r="E788">
        <v>21.553000000000001</v>
      </c>
      <c r="F788">
        <v>20.262</v>
      </c>
    </row>
    <row r="789" spans="2:6" x14ac:dyDescent="0.25">
      <c r="B789">
        <v>780</v>
      </c>
      <c r="C789">
        <v>22.161999999999999</v>
      </c>
      <c r="D789">
        <v>22.082999999999998</v>
      </c>
      <c r="E789">
        <v>21.552</v>
      </c>
      <c r="F789">
        <v>20.262</v>
      </c>
    </row>
    <row r="790" spans="2:6" x14ac:dyDescent="0.25">
      <c r="B790">
        <v>781</v>
      </c>
      <c r="C790">
        <v>22.164999999999999</v>
      </c>
      <c r="D790">
        <v>22.082999999999998</v>
      </c>
      <c r="E790">
        <v>21.552</v>
      </c>
      <c r="F790">
        <v>20.263000000000002</v>
      </c>
    </row>
    <row r="791" spans="2:6" x14ac:dyDescent="0.25">
      <c r="B791">
        <v>782</v>
      </c>
      <c r="C791">
        <v>22.167000000000002</v>
      </c>
      <c r="D791">
        <v>22.1</v>
      </c>
      <c r="E791">
        <v>21.552</v>
      </c>
      <c r="F791">
        <v>20.260999999999999</v>
      </c>
    </row>
    <row r="792" spans="2:6" x14ac:dyDescent="0.25">
      <c r="B792">
        <v>783</v>
      </c>
      <c r="C792">
        <v>22.167000000000002</v>
      </c>
      <c r="D792">
        <v>22.1</v>
      </c>
      <c r="E792">
        <v>21.552</v>
      </c>
      <c r="F792">
        <v>20.262</v>
      </c>
    </row>
    <row r="793" spans="2:6" x14ac:dyDescent="0.25">
      <c r="B793">
        <v>784</v>
      </c>
      <c r="C793">
        <v>22.149000000000001</v>
      </c>
      <c r="D793">
        <v>22.102</v>
      </c>
      <c r="E793">
        <v>21.552</v>
      </c>
      <c r="F793">
        <v>20.260000000000002</v>
      </c>
    </row>
    <row r="794" spans="2:6" x14ac:dyDescent="0.25">
      <c r="B794">
        <v>785</v>
      </c>
      <c r="C794">
        <v>22.149000000000001</v>
      </c>
      <c r="D794">
        <v>22.106000000000002</v>
      </c>
      <c r="E794">
        <v>21.545000000000002</v>
      </c>
      <c r="F794">
        <v>20.262</v>
      </c>
    </row>
    <row r="795" spans="2:6" x14ac:dyDescent="0.25">
      <c r="B795">
        <v>786</v>
      </c>
      <c r="C795">
        <v>22.151</v>
      </c>
      <c r="D795">
        <v>22.106000000000002</v>
      </c>
      <c r="E795">
        <v>21.541</v>
      </c>
      <c r="F795">
        <v>20.260999999999999</v>
      </c>
    </row>
    <row r="796" spans="2:6" x14ac:dyDescent="0.25">
      <c r="B796">
        <v>787</v>
      </c>
      <c r="C796">
        <v>22.155000000000001</v>
      </c>
      <c r="D796">
        <v>22.103999999999999</v>
      </c>
      <c r="E796">
        <v>21.541</v>
      </c>
      <c r="F796">
        <v>20.260999999999999</v>
      </c>
    </row>
    <row r="797" spans="2:6" x14ac:dyDescent="0.25">
      <c r="B797">
        <v>788</v>
      </c>
      <c r="C797">
        <v>22.155000000000001</v>
      </c>
      <c r="D797">
        <v>22.103000000000002</v>
      </c>
      <c r="E797">
        <v>21.533000000000001</v>
      </c>
      <c r="F797">
        <v>20.262</v>
      </c>
    </row>
    <row r="798" spans="2:6" x14ac:dyDescent="0.25">
      <c r="B798">
        <v>789</v>
      </c>
      <c r="C798">
        <v>22.157</v>
      </c>
      <c r="D798">
        <v>22.103000000000002</v>
      </c>
      <c r="E798">
        <v>21.532</v>
      </c>
      <c r="F798">
        <v>20.260999999999999</v>
      </c>
    </row>
    <row r="799" spans="2:6" x14ac:dyDescent="0.25">
      <c r="B799">
        <v>790</v>
      </c>
      <c r="C799">
        <v>22.158999999999999</v>
      </c>
      <c r="D799">
        <v>22.1</v>
      </c>
      <c r="E799">
        <v>21.532</v>
      </c>
      <c r="F799">
        <v>20.260999999999999</v>
      </c>
    </row>
    <row r="800" spans="2:6" x14ac:dyDescent="0.25">
      <c r="B800">
        <v>791</v>
      </c>
      <c r="C800">
        <v>22.158999999999999</v>
      </c>
      <c r="D800">
        <v>22.1</v>
      </c>
      <c r="E800">
        <v>21.532</v>
      </c>
      <c r="F800">
        <v>20.260999999999999</v>
      </c>
    </row>
    <row r="801" spans="2:6" x14ac:dyDescent="0.25">
      <c r="B801">
        <v>792</v>
      </c>
      <c r="C801">
        <v>22.140999999999998</v>
      </c>
      <c r="D801">
        <v>22.099</v>
      </c>
      <c r="E801">
        <v>21.532</v>
      </c>
      <c r="F801">
        <v>20.262</v>
      </c>
    </row>
    <row r="802" spans="2:6" x14ac:dyDescent="0.25">
      <c r="B802">
        <v>793</v>
      </c>
      <c r="C802">
        <v>22.14</v>
      </c>
      <c r="D802">
        <v>22.097000000000001</v>
      </c>
      <c r="E802">
        <v>21.536000000000001</v>
      </c>
      <c r="F802">
        <v>20.260999999999999</v>
      </c>
    </row>
    <row r="803" spans="2:6" x14ac:dyDescent="0.25">
      <c r="B803">
        <v>794</v>
      </c>
      <c r="C803">
        <v>22.135999999999999</v>
      </c>
      <c r="D803">
        <v>22.097000000000001</v>
      </c>
      <c r="E803">
        <v>21.539000000000001</v>
      </c>
      <c r="F803">
        <v>20.260000000000002</v>
      </c>
    </row>
    <row r="804" spans="2:6" x14ac:dyDescent="0.25">
      <c r="B804">
        <v>795</v>
      </c>
      <c r="C804">
        <v>22.12</v>
      </c>
      <c r="D804">
        <v>22.097999999999999</v>
      </c>
      <c r="E804">
        <v>21.539000000000001</v>
      </c>
      <c r="F804">
        <v>20.260000000000002</v>
      </c>
    </row>
    <row r="805" spans="2:6" x14ac:dyDescent="0.25">
      <c r="B805">
        <v>796</v>
      </c>
      <c r="C805">
        <v>22.12</v>
      </c>
      <c r="D805">
        <v>22.099</v>
      </c>
      <c r="E805">
        <v>21.548999999999999</v>
      </c>
      <c r="F805">
        <v>20.260999999999999</v>
      </c>
    </row>
    <row r="806" spans="2:6" x14ac:dyDescent="0.25">
      <c r="B806">
        <v>797</v>
      </c>
      <c r="C806">
        <v>22.126000000000001</v>
      </c>
      <c r="D806">
        <v>22.099</v>
      </c>
      <c r="E806">
        <v>21.55</v>
      </c>
      <c r="F806">
        <v>20.260000000000002</v>
      </c>
    </row>
    <row r="807" spans="2:6" x14ac:dyDescent="0.25">
      <c r="B807">
        <v>798</v>
      </c>
      <c r="C807">
        <v>22.132999999999999</v>
      </c>
      <c r="D807">
        <v>22.09</v>
      </c>
      <c r="E807">
        <v>21.547999999999998</v>
      </c>
      <c r="F807">
        <v>20.260999999999999</v>
      </c>
    </row>
    <row r="808" spans="2:6" x14ac:dyDescent="0.25">
      <c r="B808">
        <v>799</v>
      </c>
      <c r="C808">
        <v>22.132999999999999</v>
      </c>
      <c r="D808">
        <v>22.088000000000001</v>
      </c>
      <c r="E808">
        <v>21.538</v>
      </c>
      <c r="F808">
        <v>20.260999999999999</v>
      </c>
    </row>
    <row r="809" spans="2:6" x14ac:dyDescent="0.25">
      <c r="B809">
        <v>800</v>
      </c>
      <c r="C809">
        <v>22.117999999999999</v>
      </c>
      <c r="D809">
        <v>22.087</v>
      </c>
      <c r="E809">
        <v>21.538</v>
      </c>
      <c r="F809">
        <v>20.260999999999999</v>
      </c>
    </row>
    <row r="810" spans="2:6" x14ac:dyDescent="0.25">
      <c r="B810">
        <v>801</v>
      </c>
      <c r="C810">
        <v>22.114999999999998</v>
      </c>
      <c r="D810">
        <v>22.084</v>
      </c>
      <c r="E810">
        <v>21.547000000000001</v>
      </c>
      <c r="F810">
        <v>20.260000000000002</v>
      </c>
    </row>
    <row r="811" spans="2:6" x14ac:dyDescent="0.25">
      <c r="B811">
        <v>802</v>
      </c>
      <c r="C811">
        <v>22.114999999999998</v>
      </c>
      <c r="D811">
        <v>22.084</v>
      </c>
      <c r="E811">
        <v>21.556000000000001</v>
      </c>
      <c r="F811">
        <v>20.259</v>
      </c>
    </row>
    <row r="812" spans="2:6" x14ac:dyDescent="0.25">
      <c r="B812">
        <v>803</v>
      </c>
      <c r="C812">
        <v>22.113</v>
      </c>
      <c r="D812">
        <v>22.084</v>
      </c>
      <c r="E812">
        <v>21.556000000000001</v>
      </c>
      <c r="F812">
        <v>20.260999999999999</v>
      </c>
    </row>
    <row r="813" spans="2:6" x14ac:dyDescent="0.25">
      <c r="B813">
        <v>804</v>
      </c>
      <c r="C813">
        <v>22.113</v>
      </c>
      <c r="D813">
        <v>22.085000000000001</v>
      </c>
      <c r="E813">
        <v>21.56</v>
      </c>
      <c r="F813">
        <v>20.260999999999999</v>
      </c>
    </row>
    <row r="814" spans="2:6" x14ac:dyDescent="0.25">
      <c r="B814">
        <v>805</v>
      </c>
      <c r="C814">
        <v>22.114000000000001</v>
      </c>
      <c r="D814">
        <v>22.085000000000001</v>
      </c>
      <c r="E814">
        <v>21.561</v>
      </c>
      <c r="F814">
        <v>20.260999999999999</v>
      </c>
    </row>
    <row r="815" spans="2:6" x14ac:dyDescent="0.25">
      <c r="B815">
        <v>806</v>
      </c>
      <c r="C815">
        <v>22.116</v>
      </c>
      <c r="D815">
        <v>22.084</v>
      </c>
      <c r="E815">
        <v>21.562000000000001</v>
      </c>
      <c r="F815">
        <v>20.260000000000002</v>
      </c>
    </row>
    <row r="816" spans="2:6" x14ac:dyDescent="0.25">
      <c r="B816">
        <v>807</v>
      </c>
      <c r="C816">
        <v>22.116</v>
      </c>
      <c r="D816">
        <v>22.084</v>
      </c>
      <c r="E816">
        <v>21.57</v>
      </c>
      <c r="F816">
        <v>20.260000000000002</v>
      </c>
    </row>
    <row r="817" spans="2:6" x14ac:dyDescent="0.25">
      <c r="B817">
        <v>808</v>
      </c>
      <c r="C817">
        <v>22.105</v>
      </c>
      <c r="D817">
        <v>22.084</v>
      </c>
      <c r="E817">
        <v>21.57</v>
      </c>
      <c r="F817">
        <v>20.260000000000002</v>
      </c>
    </row>
    <row r="818" spans="2:6" x14ac:dyDescent="0.25">
      <c r="B818">
        <v>809</v>
      </c>
      <c r="C818">
        <v>22.100999999999999</v>
      </c>
      <c r="D818">
        <v>22.081</v>
      </c>
      <c r="E818">
        <v>21.573</v>
      </c>
      <c r="F818">
        <v>20.260000000000002</v>
      </c>
    </row>
    <row r="819" spans="2:6" x14ac:dyDescent="0.25">
      <c r="B819">
        <v>810</v>
      </c>
      <c r="C819">
        <v>22.100999999999999</v>
      </c>
      <c r="D819">
        <v>22.081</v>
      </c>
      <c r="E819">
        <v>21.577000000000002</v>
      </c>
      <c r="F819">
        <v>20.262</v>
      </c>
    </row>
    <row r="820" spans="2:6" x14ac:dyDescent="0.25">
      <c r="B820">
        <v>811</v>
      </c>
      <c r="C820">
        <v>22.103000000000002</v>
      </c>
      <c r="D820">
        <v>22.079000000000001</v>
      </c>
      <c r="E820">
        <v>21.577000000000002</v>
      </c>
      <c r="F820">
        <v>20.260999999999999</v>
      </c>
    </row>
    <row r="821" spans="2:6" x14ac:dyDescent="0.25">
      <c r="B821">
        <v>812</v>
      </c>
      <c r="C821">
        <v>22.103000000000002</v>
      </c>
      <c r="D821">
        <v>22.074999999999999</v>
      </c>
      <c r="E821">
        <v>21.577999999999999</v>
      </c>
      <c r="F821">
        <v>20.260000000000002</v>
      </c>
    </row>
    <row r="822" spans="2:6" x14ac:dyDescent="0.25">
      <c r="B822">
        <v>813</v>
      </c>
      <c r="C822">
        <v>22.102</v>
      </c>
      <c r="D822">
        <v>22.074999999999999</v>
      </c>
      <c r="E822">
        <v>21.577999999999999</v>
      </c>
      <c r="F822">
        <v>20.260000000000002</v>
      </c>
    </row>
    <row r="823" spans="2:6" x14ac:dyDescent="0.25">
      <c r="B823">
        <v>814</v>
      </c>
      <c r="C823">
        <v>22.1</v>
      </c>
      <c r="D823">
        <v>22.082999999999998</v>
      </c>
      <c r="E823">
        <v>21.577999999999999</v>
      </c>
      <c r="F823">
        <v>20.259</v>
      </c>
    </row>
    <row r="824" spans="2:6" x14ac:dyDescent="0.25">
      <c r="B824">
        <v>815</v>
      </c>
      <c r="C824">
        <v>22.1</v>
      </c>
      <c r="D824">
        <v>22.085999999999999</v>
      </c>
      <c r="E824">
        <v>21.581</v>
      </c>
      <c r="F824">
        <v>20.260000000000002</v>
      </c>
    </row>
    <row r="825" spans="2:6" x14ac:dyDescent="0.25">
      <c r="B825">
        <v>816</v>
      </c>
      <c r="C825">
        <v>22.094999999999999</v>
      </c>
      <c r="D825">
        <v>22.085999999999999</v>
      </c>
      <c r="E825">
        <v>21.581</v>
      </c>
      <c r="F825">
        <v>20.260000000000002</v>
      </c>
    </row>
    <row r="826" spans="2:6" x14ac:dyDescent="0.25">
      <c r="B826">
        <v>817</v>
      </c>
      <c r="C826">
        <v>22.093</v>
      </c>
      <c r="D826">
        <v>22.085000000000001</v>
      </c>
      <c r="E826">
        <v>21.584</v>
      </c>
      <c r="F826">
        <v>20.260000000000002</v>
      </c>
    </row>
    <row r="827" spans="2:6" x14ac:dyDescent="0.25">
      <c r="B827">
        <v>818</v>
      </c>
      <c r="C827">
        <v>22.093</v>
      </c>
      <c r="D827">
        <v>22.085000000000001</v>
      </c>
      <c r="E827">
        <v>21.591999999999999</v>
      </c>
      <c r="F827">
        <v>20.260999999999999</v>
      </c>
    </row>
    <row r="828" spans="2:6" x14ac:dyDescent="0.25">
      <c r="B828">
        <v>819</v>
      </c>
      <c r="C828">
        <v>22.077000000000002</v>
      </c>
      <c r="D828">
        <v>22.08</v>
      </c>
      <c r="E828">
        <v>21.591999999999999</v>
      </c>
      <c r="F828">
        <v>20.260000000000002</v>
      </c>
    </row>
    <row r="829" spans="2:6" x14ac:dyDescent="0.25">
      <c r="B829">
        <v>820</v>
      </c>
      <c r="C829">
        <v>22.077000000000002</v>
      </c>
      <c r="D829">
        <v>22.068000000000001</v>
      </c>
      <c r="E829">
        <v>21.584</v>
      </c>
      <c r="F829">
        <v>20.259</v>
      </c>
    </row>
    <row r="830" spans="2:6" x14ac:dyDescent="0.25">
      <c r="B830">
        <v>821</v>
      </c>
      <c r="C830">
        <v>22.076000000000001</v>
      </c>
      <c r="D830">
        <v>22.068000000000001</v>
      </c>
      <c r="E830">
        <v>21.58</v>
      </c>
      <c r="F830">
        <v>20.257999999999999</v>
      </c>
    </row>
    <row r="831" spans="2:6" x14ac:dyDescent="0.25">
      <c r="B831">
        <v>822</v>
      </c>
      <c r="C831">
        <v>22.074999999999999</v>
      </c>
      <c r="D831">
        <v>22.07</v>
      </c>
      <c r="E831">
        <v>21.58</v>
      </c>
      <c r="F831">
        <v>20.259</v>
      </c>
    </row>
    <row r="832" spans="2:6" x14ac:dyDescent="0.25">
      <c r="B832">
        <v>823</v>
      </c>
      <c r="C832">
        <v>22.074999999999999</v>
      </c>
      <c r="D832">
        <v>22.071000000000002</v>
      </c>
      <c r="E832">
        <v>21.571000000000002</v>
      </c>
      <c r="F832">
        <v>20.257999999999999</v>
      </c>
    </row>
    <row r="833" spans="2:6" x14ac:dyDescent="0.25">
      <c r="B833">
        <v>824</v>
      </c>
      <c r="C833">
        <v>22.081</v>
      </c>
      <c r="D833">
        <v>22.071000000000002</v>
      </c>
      <c r="E833">
        <v>21.57</v>
      </c>
      <c r="F833">
        <v>20.257999999999999</v>
      </c>
    </row>
    <row r="834" spans="2:6" x14ac:dyDescent="0.25">
      <c r="B834">
        <v>825</v>
      </c>
      <c r="C834">
        <v>22.085000000000001</v>
      </c>
      <c r="D834">
        <v>22.071999999999999</v>
      </c>
      <c r="E834">
        <v>21.565999999999999</v>
      </c>
      <c r="F834">
        <v>20.257000000000001</v>
      </c>
    </row>
    <row r="835" spans="2:6" x14ac:dyDescent="0.25">
      <c r="B835">
        <v>826</v>
      </c>
      <c r="C835">
        <v>22.085000000000001</v>
      </c>
      <c r="D835">
        <v>22.071999999999999</v>
      </c>
      <c r="E835">
        <v>21.555</v>
      </c>
      <c r="F835">
        <v>20.257999999999999</v>
      </c>
    </row>
    <row r="836" spans="2:6" x14ac:dyDescent="0.25">
      <c r="B836">
        <v>827</v>
      </c>
      <c r="C836">
        <v>22.077000000000002</v>
      </c>
      <c r="D836">
        <v>22.071999999999999</v>
      </c>
      <c r="E836">
        <v>21.555</v>
      </c>
      <c r="F836">
        <v>20.257999999999999</v>
      </c>
    </row>
    <row r="837" spans="2:6" x14ac:dyDescent="0.25">
      <c r="B837">
        <v>828</v>
      </c>
      <c r="C837">
        <v>22.076000000000001</v>
      </c>
      <c r="D837">
        <v>22.071000000000002</v>
      </c>
      <c r="E837">
        <v>21.55</v>
      </c>
      <c r="F837">
        <v>20.256</v>
      </c>
    </row>
    <row r="838" spans="2:6" x14ac:dyDescent="0.25">
      <c r="B838">
        <v>829</v>
      </c>
      <c r="C838">
        <v>22.073</v>
      </c>
      <c r="D838">
        <v>22.071000000000002</v>
      </c>
      <c r="E838">
        <v>21.545999999999999</v>
      </c>
      <c r="F838">
        <v>20.257000000000001</v>
      </c>
    </row>
    <row r="839" spans="2:6" x14ac:dyDescent="0.25">
      <c r="B839">
        <v>830</v>
      </c>
      <c r="C839">
        <v>22.061</v>
      </c>
      <c r="D839">
        <v>22.071000000000002</v>
      </c>
      <c r="E839">
        <v>21.545999999999999</v>
      </c>
      <c r="F839">
        <v>20.256</v>
      </c>
    </row>
    <row r="840" spans="2:6" x14ac:dyDescent="0.25">
      <c r="B840">
        <v>831</v>
      </c>
      <c r="C840">
        <v>22.061</v>
      </c>
      <c r="D840">
        <v>22.071000000000002</v>
      </c>
      <c r="E840">
        <v>21.533999999999999</v>
      </c>
      <c r="F840">
        <v>20.254999999999999</v>
      </c>
    </row>
    <row r="841" spans="2:6" x14ac:dyDescent="0.25">
      <c r="B841">
        <v>832</v>
      </c>
      <c r="C841">
        <v>22.059000000000001</v>
      </c>
      <c r="D841">
        <v>22.071000000000002</v>
      </c>
      <c r="E841">
        <v>21.532</v>
      </c>
      <c r="F841">
        <v>20.254000000000001</v>
      </c>
    </row>
    <row r="842" spans="2:6" x14ac:dyDescent="0.25">
      <c r="B842">
        <v>833</v>
      </c>
      <c r="C842">
        <v>22.056000000000001</v>
      </c>
      <c r="D842">
        <v>22.056000000000001</v>
      </c>
      <c r="E842">
        <v>21.53</v>
      </c>
      <c r="F842">
        <v>20.253</v>
      </c>
    </row>
    <row r="843" spans="2:6" x14ac:dyDescent="0.25">
      <c r="B843">
        <v>834</v>
      </c>
      <c r="C843">
        <v>22.056000000000001</v>
      </c>
      <c r="D843">
        <v>22.053999999999998</v>
      </c>
      <c r="E843">
        <v>21.52</v>
      </c>
      <c r="F843">
        <v>20.254999999999999</v>
      </c>
    </row>
    <row r="844" spans="2:6" x14ac:dyDescent="0.25">
      <c r="B844">
        <v>835</v>
      </c>
      <c r="C844">
        <v>22.053000000000001</v>
      </c>
      <c r="D844">
        <v>22.053999999999998</v>
      </c>
      <c r="E844">
        <v>21.52</v>
      </c>
      <c r="F844">
        <v>20.254000000000001</v>
      </c>
    </row>
    <row r="845" spans="2:6" x14ac:dyDescent="0.25">
      <c r="B845">
        <v>836</v>
      </c>
      <c r="C845">
        <v>22.052</v>
      </c>
      <c r="D845">
        <v>22.056000000000001</v>
      </c>
      <c r="E845">
        <v>21.521000000000001</v>
      </c>
      <c r="F845">
        <v>20.254999999999999</v>
      </c>
    </row>
    <row r="846" spans="2:6" x14ac:dyDescent="0.25">
      <c r="B846">
        <v>837</v>
      </c>
      <c r="C846">
        <v>22.052</v>
      </c>
      <c r="D846">
        <v>22.056000000000001</v>
      </c>
      <c r="E846">
        <v>21.521000000000001</v>
      </c>
      <c r="F846">
        <v>20.254000000000001</v>
      </c>
    </row>
    <row r="847" spans="2:6" x14ac:dyDescent="0.25">
      <c r="B847">
        <v>838</v>
      </c>
      <c r="C847">
        <v>22.047999999999998</v>
      </c>
      <c r="D847">
        <v>22.056999999999999</v>
      </c>
      <c r="E847">
        <v>21.521000000000001</v>
      </c>
      <c r="F847">
        <v>20.251999999999999</v>
      </c>
    </row>
    <row r="848" spans="2:6" x14ac:dyDescent="0.25">
      <c r="B848">
        <v>839</v>
      </c>
      <c r="C848">
        <v>22.047999999999998</v>
      </c>
      <c r="D848">
        <v>22.058</v>
      </c>
      <c r="E848">
        <v>21.515999999999998</v>
      </c>
      <c r="F848">
        <v>20.251999999999999</v>
      </c>
    </row>
    <row r="849" spans="2:6" x14ac:dyDescent="0.25">
      <c r="B849">
        <v>840</v>
      </c>
      <c r="C849">
        <v>22.041</v>
      </c>
      <c r="D849">
        <v>22.058</v>
      </c>
      <c r="E849">
        <v>21.515000000000001</v>
      </c>
      <c r="F849">
        <v>20.254999999999999</v>
      </c>
    </row>
    <row r="850" spans="2:6" x14ac:dyDescent="0.25">
      <c r="B850">
        <v>841</v>
      </c>
      <c r="C850">
        <v>22.033000000000001</v>
      </c>
      <c r="D850">
        <v>22.053000000000001</v>
      </c>
      <c r="E850">
        <v>21.515000000000001</v>
      </c>
      <c r="F850">
        <v>20.254999999999999</v>
      </c>
    </row>
    <row r="851" spans="2:6" x14ac:dyDescent="0.25">
      <c r="B851">
        <v>842</v>
      </c>
      <c r="C851">
        <v>22.033000000000001</v>
      </c>
      <c r="D851">
        <v>22.052</v>
      </c>
      <c r="E851">
        <v>21.516999999999999</v>
      </c>
      <c r="F851">
        <v>20.256</v>
      </c>
    </row>
    <row r="852" spans="2:6" x14ac:dyDescent="0.25">
      <c r="B852">
        <v>843</v>
      </c>
      <c r="C852">
        <v>22.036000000000001</v>
      </c>
      <c r="D852">
        <v>22.052</v>
      </c>
      <c r="E852">
        <v>21.516999999999999</v>
      </c>
      <c r="F852">
        <v>20.256</v>
      </c>
    </row>
    <row r="853" spans="2:6" x14ac:dyDescent="0.25">
      <c r="B853">
        <v>844</v>
      </c>
      <c r="C853">
        <v>22.036999999999999</v>
      </c>
      <c r="D853">
        <v>22.047000000000001</v>
      </c>
      <c r="E853">
        <v>21.513999999999999</v>
      </c>
      <c r="F853">
        <v>20.254000000000001</v>
      </c>
    </row>
    <row r="854" spans="2:6" x14ac:dyDescent="0.25">
      <c r="B854">
        <v>845</v>
      </c>
      <c r="C854">
        <v>22.036999999999999</v>
      </c>
      <c r="D854">
        <v>22.047000000000001</v>
      </c>
      <c r="E854">
        <v>21.509</v>
      </c>
      <c r="F854">
        <v>20.253</v>
      </c>
    </row>
    <row r="855" spans="2:6" x14ac:dyDescent="0.25">
      <c r="B855">
        <v>846</v>
      </c>
      <c r="C855">
        <v>22.042999999999999</v>
      </c>
      <c r="D855">
        <v>22.045000000000002</v>
      </c>
      <c r="E855">
        <v>21.509</v>
      </c>
      <c r="F855">
        <v>20.254000000000001</v>
      </c>
    </row>
    <row r="856" spans="2:6" x14ac:dyDescent="0.25">
      <c r="B856">
        <v>847</v>
      </c>
      <c r="C856">
        <v>22.042999999999999</v>
      </c>
      <c r="D856">
        <v>22.042999999999999</v>
      </c>
      <c r="E856">
        <v>21.506</v>
      </c>
      <c r="F856">
        <v>20.254999999999999</v>
      </c>
    </row>
    <row r="857" spans="2:6" x14ac:dyDescent="0.25">
      <c r="B857">
        <v>848</v>
      </c>
      <c r="C857">
        <v>22.036999999999999</v>
      </c>
      <c r="D857">
        <v>22.042999999999999</v>
      </c>
      <c r="E857">
        <v>21.504999999999999</v>
      </c>
      <c r="F857">
        <v>20.253</v>
      </c>
    </row>
    <row r="858" spans="2:6" x14ac:dyDescent="0.25">
      <c r="B858">
        <v>849</v>
      </c>
      <c r="C858">
        <v>22.027999999999999</v>
      </c>
      <c r="D858">
        <v>22.036999999999999</v>
      </c>
      <c r="E858">
        <v>21.504999999999999</v>
      </c>
      <c r="F858">
        <v>20.256</v>
      </c>
    </row>
    <row r="859" spans="2:6" x14ac:dyDescent="0.25">
      <c r="B859">
        <v>850</v>
      </c>
      <c r="C859">
        <v>22.027999999999999</v>
      </c>
      <c r="D859">
        <v>22.033999999999999</v>
      </c>
      <c r="E859">
        <v>21.51</v>
      </c>
      <c r="F859">
        <v>20.254000000000001</v>
      </c>
    </row>
    <row r="860" spans="2:6" x14ac:dyDescent="0.25">
      <c r="B860">
        <v>851</v>
      </c>
      <c r="C860">
        <v>22.030999999999999</v>
      </c>
      <c r="D860">
        <v>22.033999999999999</v>
      </c>
      <c r="E860">
        <v>21.51</v>
      </c>
      <c r="F860">
        <v>20.254000000000001</v>
      </c>
    </row>
    <row r="861" spans="2:6" x14ac:dyDescent="0.25">
      <c r="B861">
        <v>852</v>
      </c>
      <c r="C861">
        <v>22.032</v>
      </c>
      <c r="D861">
        <v>22.039000000000001</v>
      </c>
      <c r="E861">
        <v>21.507999999999999</v>
      </c>
      <c r="F861">
        <v>20.254000000000001</v>
      </c>
    </row>
    <row r="862" spans="2:6" x14ac:dyDescent="0.25">
      <c r="B862">
        <v>853</v>
      </c>
      <c r="C862">
        <v>22.032</v>
      </c>
      <c r="D862">
        <v>22.039000000000001</v>
      </c>
      <c r="E862">
        <v>21.504999999999999</v>
      </c>
      <c r="F862">
        <v>20.251999999999999</v>
      </c>
    </row>
    <row r="863" spans="2:6" x14ac:dyDescent="0.25">
      <c r="B863">
        <v>854</v>
      </c>
      <c r="C863">
        <v>22.021000000000001</v>
      </c>
      <c r="D863">
        <v>22.04</v>
      </c>
      <c r="E863">
        <v>21.504999999999999</v>
      </c>
      <c r="F863">
        <v>20.253</v>
      </c>
    </row>
    <row r="864" spans="2:6" x14ac:dyDescent="0.25">
      <c r="B864">
        <v>855</v>
      </c>
      <c r="C864">
        <v>22.021000000000001</v>
      </c>
      <c r="D864">
        <v>22.042999999999999</v>
      </c>
      <c r="E864">
        <v>21.503</v>
      </c>
      <c r="F864">
        <v>20.251999999999999</v>
      </c>
    </row>
    <row r="865" spans="2:6" x14ac:dyDescent="0.25">
      <c r="B865">
        <v>856</v>
      </c>
      <c r="C865">
        <v>22.021999999999998</v>
      </c>
      <c r="D865">
        <v>22.042999999999999</v>
      </c>
      <c r="E865">
        <v>21.501999999999999</v>
      </c>
      <c r="F865">
        <v>20.251000000000001</v>
      </c>
    </row>
    <row r="866" spans="2:6" x14ac:dyDescent="0.25">
      <c r="B866">
        <v>857</v>
      </c>
      <c r="C866">
        <v>22.024999999999999</v>
      </c>
      <c r="D866">
        <v>22.032</v>
      </c>
      <c r="E866">
        <v>21.501999999999999</v>
      </c>
      <c r="F866">
        <v>20.251999999999999</v>
      </c>
    </row>
    <row r="867" spans="2:6" x14ac:dyDescent="0.25">
      <c r="B867">
        <v>858</v>
      </c>
      <c r="C867">
        <v>22.024999999999999</v>
      </c>
      <c r="D867">
        <v>22.026</v>
      </c>
      <c r="E867">
        <v>21.510999999999999</v>
      </c>
      <c r="F867">
        <v>20.251999999999999</v>
      </c>
    </row>
    <row r="868" spans="2:6" x14ac:dyDescent="0.25">
      <c r="B868">
        <v>859</v>
      </c>
      <c r="C868">
        <v>22.021999999999998</v>
      </c>
      <c r="D868">
        <v>22.026</v>
      </c>
      <c r="E868">
        <v>21.512</v>
      </c>
      <c r="F868">
        <v>20.253</v>
      </c>
    </row>
    <row r="869" spans="2:6" x14ac:dyDescent="0.25">
      <c r="B869">
        <v>860</v>
      </c>
      <c r="C869">
        <v>22.021000000000001</v>
      </c>
      <c r="D869">
        <v>22.027999999999999</v>
      </c>
      <c r="E869">
        <v>21.51</v>
      </c>
      <c r="F869">
        <v>20.251999999999999</v>
      </c>
    </row>
    <row r="870" spans="2:6" x14ac:dyDescent="0.25">
      <c r="B870">
        <v>861</v>
      </c>
      <c r="C870">
        <v>22.021000000000001</v>
      </c>
      <c r="D870">
        <v>22.027999999999999</v>
      </c>
      <c r="E870">
        <v>21.504999999999999</v>
      </c>
      <c r="F870">
        <v>20.251999999999999</v>
      </c>
    </row>
    <row r="871" spans="2:6" x14ac:dyDescent="0.25">
      <c r="B871">
        <v>862</v>
      </c>
      <c r="C871">
        <v>22.023</v>
      </c>
      <c r="D871">
        <v>22.029</v>
      </c>
      <c r="E871">
        <v>21.504999999999999</v>
      </c>
      <c r="F871">
        <v>20.251999999999999</v>
      </c>
    </row>
    <row r="872" spans="2:6" x14ac:dyDescent="0.25">
      <c r="B872">
        <v>863</v>
      </c>
      <c r="C872">
        <v>22.023</v>
      </c>
      <c r="D872">
        <v>22.033000000000001</v>
      </c>
      <c r="E872">
        <v>21.507000000000001</v>
      </c>
      <c r="F872">
        <v>20.251999999999999</v>
      </c>
    </row>
    <row r="873" spans="2:6" x14ac:dyDescent="0.25">
      <c r="B873">
        <v>864</v>
      </c>
      <c r="C873">
        <v>22.021999999999998</v>
      </c>
      <c r="D873">
        <v>22.033000000000001</v>
      </c>
      <c r="E873">
        <v>21.509</v>
      </c>
      <c r="F873">
        <v>20.253</v>
      </c>
    </row>
    <row r="874" spans="2:6" x14ac:dyDescent="0.25">
      <c r="B874">
        <v>865</v>
      </c>
      <c r="C874">
        <v>22.018000000000001</v>
      </c>
      <c r="D874">
        <v>22.027000000000001</v>
      </c>
      <c r="E874">
        <v>21.509</v>
      </c>
      <c r="F874">
        <v>20.251999999999999</v>
      </c>
    </row>
    <row r="875" spans="2:6" x14ac:dyDescent="0.25">
      <c r="B875">
        <v>866</v>
      </c>
      <c r="C875">
        <v>22.018000000000001</v>
      </c>
      <c r="D875">
        <v>22.023</v>
      </c>
      <c r="E875">
        <v>21.504999999999999</v>
      </c>
      <c r="F875">
        <v>20.253</v>
      </c>
    </row>
    <row r="876" spans="2:6" x14ac:dyDescent="0.25">
      <c r="B876">
        <v>867</v>
      </c>
      <c r="C876">
        <v>22.013999999999999</v>
      </c>
      <c r="D876">
        <v>22.023</v>
      </c>
      <c r="E876">
        <v>21.504999999999999</v>
      </c>
      <c r="F876">
        <v>20.251000000000001</v>
      </c>
    </row>
    <row r="877" spans="2:6" x14ac:dyDescent="0.25">
      <c r="B877">
        <v>868</v>
      </c>
      <c r="C877">
        <v>22.010999999999999</v>
      </c>
      <c r="D877">
        <v>22.029</v>
      </c>
      <c r="E877">
        <v>21.506</v>
      </c>
      <c r="F877">
        <v>20.251999999999999</v>
      </c>
    </row>
    <row r="878" spans="2:6" x14ac:dyDescent="0.25">
      <c r="B878">
        <v>869</v>
      </c>
      <c r="C878">
        <v>22.010999999999999</v>
      </c>
      <c r="D878">
        <v>22.03</v>
      </c>
      <c r="E878">
        <v>21.510999999999999</v>
      </c>
      <c r="F878">
        <v>20.251000000000001</v>
      </c>
    </row>
    <row r="879" spans="2:6" x14ac:dyDescent="0.25">
      <c r="B879">
        <v>870</v>
      </c>
      <c r="C879">
        <v>22.015999999999998</v>
      </c>
      <c r="D879">
        <v>22.03</v>
      </c>
      <c r="E879">
        <v>21.510999999999999</v>
      </c>
      <c r="F879">
        <v>20.251000000000001</v>
      </c>
    </row>
    <row r="880" spans="2:6" x14ac:dyDescent="0.25">
      <c r="B880">
        <v>871</v>
      </c>
      <c r="C880">
        <v>22.016999999999999</v>
      </c>
      <c r="D880">
        <v>22.03</v>
      </c>
      <c r="E880">
        <v>21.504000000000001</v>
      </c>
      <c r="F880">
        <v>20.251999999999999</v>
      </c>
    </row>
    <row r="881" spans="2:6" x14ac:dyDescent="0.25">
      <c r="B881">
        <v>872</v>
      </c>
      <c r="C881">
        <v>22.015000000000001</v>
      </c>
      <c r="D881">
        <v>22.03</v>
      </c>
      <c r="E881">
        <v>21.498000000000001</v>
      </c>
      <c r="F881">
        <v>20.253</v>
      </c>
    </row>
    <row r="882" spans="2:6" x14ac:dyDescent="0.25">
      <c r="B882">
        <v>873</v>
      </c>
      <c r="C882">
        <v>21.998000000000001</v>
      </c>
      <c r="D882">
        <v>22.027999999999999</v>
      </c>
      <c r="E882">
        <v>21.498000000000001</v>
      </c>
      <c r="F882">
        <v>20.253</v>
      </c>
    </row>
    <row r="883" spans="2:6" x14ac:dyDescent="0.25">
      <c r="B883">
        <v>874</v>
      </c>
      <c r="C883">
        <v>21.998000000000001</v>
      </c>
      <c r="D883">
        <v>22.024999999999999</v>
      </c>
      <c r="E883">
        <v>21.501999999999999</v>
      </c>
      <c r="F883">
        <v>20.253</v>
      </c>
    </row>
    <row r="884" spans="2:6" x14ac:dyDescent="0.25">
      <c r="B884">
        <v>875</v>
      </c>
      <c r="C884">
        <v>22.001999999999999</v>
      </c>
      <c r="D884">
        <v>22.024999999999999</v>
      </c>
      <c r="E884">
        <v>21.503</v>
      </c>
      <c r="F884">
        <v>20.253</v>
      </c>
    </row>
    <row r="885" spans="2:6" x14ac:dyDescent="0.25">
      <c r="B885">
        <v>876</v>
      </c>
      <c r="C885">
        <v>22.007000000000001</v>
      </c>
      <c r="D885">
        <v>22.016999999999999</v>
      </c>
      <c r="E885">
        <v>21.504000000000001</v>
      </c>
      <c r="F885">
        <v>20.251999999999999</v>
      </c>
    </row>
    <row r="886" spans="2:6" x14ac:dyDescent="0.25">
      <c r="B886">
        <v>877</v>
      </c>
      <c r="C886">
        <v>22.007000000000001</v>
      </c>
      <c r="D886">
        <v>22.015000000000001</v>
      </c>
      <c r="E886">
        <v>21.513000000000002</v>
      </c>
      <c r="F886">
        <v>20.253</v>
      </c>
    </row>
    <row r="887" spans="2:6" x14ac:dyDescent="0.25">
      <c r="B887">
        <v>878</v>
      </c>
      <c r="C887">
        <v>22</v>
      </c>
      <c r="D887">
        <v>22.015000000000001</v>
      </c>
      <c r="E887">
        <v>21.513000000000002</v>
      </c>
      <c r="F887">
        <v>20.253</v>
      </c>
    </row>
    <row r="888" spans="2:6" x14ac:dyDescent="0.25">
      <c r="B888">
        <v>879</v>
      </c>
      <c r="C888">
        <v>21.998000000000001</v>
      </c>
      <c r="D888">
        <v>22.013999999999999</v>
      </c>
      <c r="E888">
        <v>21.510999999999999</v>
      </c>
      <c r="F888">
        <v>20.251999999999999</v>
      </c>
    </row>
    <row r="889" spans="2:6" x14ac:dyDescent="0.25">
      <c r="B889">
        <v>880</v>
      </c>
      <c r="C889">
        <v>21.998000000000001</v>
      </c>
      <c r="D889">
        <v>22.013999999999999</v>
      </c>
      <c r="E889">
        <v>21.507999999999999</v>
      </c>
      <c r="F889">
        <v>20.251000000000001</v>
      </c>
    </row>
    <row r="890" spans="2:6" x14ac:dyDescent="0.25">
      <c r="B890">
        <v>881</v>
      </c>
      <c r="C890">
        <v>22.001999999999999</v>
      </c>
      <c r="D890">
        <v>22.013000000000002</v>
      </c>
      <c r="E890">
        <v>21.507999999999999</v>
      </c>
      <c r="F890">
        <v>20.251000000000001</v>
      </c>
    </row>
    <row r="891" spans="2:6" x14ac:dyDescent="0.25">
      <c r="B891">
        <v>882</v>
      </c>
      <c r="C891">
        <v>22.001999999999999</v>
      </c>
      <c r="D891">
        <v>22.01</v>
      </c>
      <c r="E891">
        <v>21.507000000000001</v>
      </c>
      <c r="F891">
        <v>20.251999999999999</v>
      </c>
    </row>
    <row r="892" spans="2:6" x14ac:dyDescent="0.25">
      <c r="B892">
        <v>883</v>
      </c>
      <c r="C892">
        <v>21.997</v>
      </c>
      <c r="D892">
        <v>22.01</v>
      </c>
      <c r="E892">
        <v>21.507000000000001</v>
      </c>
      <c r="F892">
        <v>20.251000000000001</v>
      </c>
    </row>
    <row r="893" spans="2:6" x14ac:dyDescent="0.25">
      <c r="B893">
        <v>884</v>
      </c>
      <c r="C893">
        <v>21.988</v>
      </c>
      <c r="D893">
        <v>22.010999999999999</v>
      </c>
      <c r="E893">
        <v>21.507000000000001</v>
      </c>
      <c r="F893">
        <v>20.251999999999999</v>
      </c>
    </row>
    <row r="894" spans="2:6" x14ac:dyDescent="0.25">
      <c r="B894">
        <v>885</v>
      </c>
      <c r="C894">
        <v>21.988</v>
      </c>
      <c r="D894">
        <v>22.012</v>
      </c>
      <c r="E894">
        <v>21.515999999999998</v>
      </c>
      <c r="F894">
        <v>20.251999999999999</v>
      </c>
    </row>
    <row r="895" spans="2:6" x14ac:dyDescent="0.25">
      <c r="B895">
        <v>886</v>
      </c>
      <c r="C895">
        <v>21.99</v>
      </c>
      <c r="D895">
        <v>22.012</v>
      </c>
      <c r="E895">
        <v>21.515999999999998</v>
      </c>
      <c r="F895">
        <v>20.251999999999999</v>
      </c>
    </row>
    <row r="896" spans="2:6" x14ac:dyDescent="0.25">
      <c r="B896">
        <v>887</v>
      </c>
      <c r="C896">
        <v>21.991</v>
      </c>
      <c r="D896">
        <v>22.013000000000002</v>
      </c>
      <c r="E896">
        <v>21.515999999999998</v>
      </c>
      <c r="F896">
        <v>20.251999999999999</v>
      </c>
    </row>
    <row r="897" spans="2:6" x14ac:dyDescent="0.25">
      <c r="B897">
        <v>888</v>
      </c>
      <c r="C897">
        <v>21.991</v>
      </c>
      <c r="D897">
        <v>22.013000000000002</v>
      </c>
      <c r="E897">
        <v>21.515000000000001</v>
      </c>
      <c r="F897">
        <v>20.253</v>
      </c>
    </row>
    <row r="898" spans="2:6" x14ac:dyDescent="0.25">
      <c r="B898">
        <v>889</v>
      </c>
      <c r="C898">
        <v>21.988</v>
      </c>
      <c r="D898">
        <v>22.010999999999999</v>
      </c>
      <c r="E898">
        <v>21.515000000000001</v>
      </c>
      <c r="F898">
        <v>20.251999999999999</v>
      </c>
    </row>
    <row r="899" spans="2:6" x14ac:dyDescent="0.25">
      <c r="B899">
        <v>890</v>
      </c>
      <c r="C899">
        <v>21.988</v>
      </c>
      <c r="D899">
        <v>22.006</v>
      </c>
      <c r="E899">
        <v>21.518999999999998</v>
      </c>
      <c r="F899">
        <v>20.253</v>
      </c>
    </row>
    <row r="900" spans="2:6" x14ac:dyDescent="0.25">
      <c r="B900">
        <v>891</v>
      </c>
      <c r="C900">
        <v>21.986000000000001</v>
      </c>
      <c r="D900">
        <v>22.006</v>
      </c>
      <c r="E900">
        <v>21.521000000000001</v>
      </c>
      <c r="F900">
        <v>20.253</v>
      </c>
    </row>
    <row r="901" spans="2:6" x14ac:dyDescent="0.25">
      <c r="B901">
        <v>892</v>
      </c>
      <c r="C901">
        <v>21.983000000000001</v>
      </c>
      <c r="D901">
        <v>22.009</v>
      </c>
      <c r="E901">
        <v>21.521000000000001</v>
      </c>
      <c r="F901">
        <v>20.253</v>
      </c>
    </row>
    <row r="902" spans="2:6" x14ac:dyDescent="0.25">
      <c r="B902">
        <v>893</v>
      </c>
      <c r="C902">
        <v>21.983000000000001</v>
      </c>
      <c r="D902">
        <v>22.01</v>
      </c>
      <c r="E902">
        <v>21.52</v>
      </c>
      <c r="F902">
        <v>20.253</v>
      </c>
    </row>
    <row r="903" spans="2:6" x14ac:dyDescent="0.25">
      <c r="B903">
        <v>894</v>
      </c>
      <c r="C903">
        <v>21.978999999999999</v>
      </c>
      <c r="D903">
        <v>22.01</v>
      </c>
      <c r="E903">
        <v>21.52</v>
      </c>
      <c r="F903">
        <v>20.253</v>
      </c>
    </row>
    <row r="904" spans="2:6" x14ac:dyDescent="0.25">
      <c r="B904">
        <v>895</v>
      </c>
      <c r="C904">
        <v>21.975999999999999</v>
      </c>
      <c r="D904">
        <v>21.998999999999999</v>
      </c>
      <c r="E904">
        <v>21.518999999999998</v>
      </c>
      <c r="F904">
        <v>20.253</v>
      </c>
    </row>
    <row r="905" spans="2:6" x14ac:dyDescent="0.25">
      <c r="B905">
        <v>896</v>
      </c>
      <c r="C905">
        <v>21.975999999999999</v>
      </c>
      <c r="D905">
        <v>21.998000000000001</v>
      </c>
      <c r="E905">
        <v>21.515999999999998</v>
      </c>
      <c r="F905">
        <v>20.253</v>
      </c>
    </row>
    <row r="906" spans="2:6" x14ac:dyDescent="0.25">
      <c r="B906">
        <v>897</v>
      </c>
      <c r="C906">
        <v>21.983000000000001</v>
      </c>
      <c r="D906">
        <v>22</v>
      </c>
      <c r="E906">
        <v>21.515999999999998</v>
      </c>
      <c r="F906">
        <v>20.253</v>
      </c>
    </row>
    <row r="907" spans="2:6" x14ac:dyDescent="0.25">
      <c r="B907">
        <v>898</v>
      </c>
      <c r="C907">
        <v>21.984000000000002</v>
      </c>
      <c r="D907">
        <v>22.007000000000001</v>
      </c>
      <c r="E907">
        <v>21.516999999999999</v>
      </c>
      <c r="F907">
        <v>20.253</v>
      </c>
    </row>
    <row r="908" spans="2:6" x14ac:dyDescent="0.25">
      <c r="B908">
        <v>899</v>
      </c>
      <c r="C908">
        <v>21.981999999999999</v>
      </c>
      <c r="D908">
        <v>22.007000000000001</v>
      </c>
      <c r="E908">
        <v>21.516999999999999</v>
      </c>
      <c r="F908">
        <v>20.253</v>
      </c>
    </row>
    <row r="909" spans="2:6" x14ac:dyDescent="0.25">
      <c r="B909">
        <v>900</v>
      </c>
      <c r="C909">
        <v>21.972999999999999</v>
      </c>
      <c r="D909">
        <v>21.997</v>
      </c>
      <c r="E909">
        <v>21.516999999999999</v>
      </c>
      <c r="F909">
        <v>20.253</v>
      </c>
    </row>
    <row r="910" spans="2:6" x14ac:dyDescent="0.25">
      <c r="B910">
        <v>901</v>
      </c>
      <c r="C910">
        <v>21.972999999999999</v>
      </c>
      <c r="D910">
        <v>21.989000000000001</v>
      </c>
      <c r="E910">
        <v>21.512</v>
      </c>
      <c r="F910">
        <v>20.253</v>
      </c>
    </row>
    <row r="911" spans="2:6" x14ac:dyDescent="0.25">
      <c r="B911">
        <v>902</v>
      </c>
      <c r="C911">
        <v>21.974</v>
      </c>
      <c r="D911">
        <v>21.989000000000001</v>
      </c>
      <c r="E911">
        <v>21.510999999999999</v>
      </c>
      <c r="F911">
        <v>20.251999999999999</v>
      </c>
    </row>
    <row r="912" spans="2:6" x14ac:dyDescent="0.25">
      <c r="B912">
        <v>903</v>
      </c>
      <c r="C912">
        <v>21.975999999999999</v>
      </c>
      <c r="D912">
        <v>21.99</v>
      </c>
      <c r="E912">
        <v>21.512</v>
      </c>
      <c r="F912">
        <v>20.25</v>
      </c>
    </row>
    <row r="913" spans="2:6" x14ac:dyDescent="0.25">
      <c r="B913">
        <v>904</v>
      </c>
      <c r="C913">
        <v>21.975999999999999</v>
      </c>
      <c r="D913">
        <v>21.99</v>
      </c>
      <c r="E913">
        <v>21.518000000000001</v>
      </c>
      <c r="F913">
        <v>20.253</v>
      </c>
    </row>
    <row r="914" spans="2:6" x14ac:dyDescent="0.25">
      <c r="B914">
        <v>905</v>
      </c>
      <c r="C914">
        <v>21.969000000000001</v>
      </c>
      <c r="D914">
        <v>21.989000000000001</v>
      </c>
      <c r="E914">
        <v>21.518000000000001</v>
      </c>
      <c r="F914">
        <v>20.251999999999999</v>
      </c>
    </row>
    <row r="915" spans="2:6" x14ac:dyDescent="0.25">
      <c r="B915">
        <v>906</v>
      </c>
      <c r="C915">
        <v>21.966999999999999</v>
      </c>
      <c r="D915">
        <v>21.983000000000001</v>
      </c>
      <c r="E915">
        <v>21.513000000000002</v>
      </c>
      <c r="F915">
        <v>20.251999999999999</v>
      </c>
    </row>
    <row r="916" spans="2:6" x14ac:dyDescent="0.25">
      <c r="B916">
        <v>907</v>
      </c>
      <c r="C916">
        <v>21.966999999999999</v>
      </c>
      <c r="D916">
        <v>21.983000000000001</v>
      </c>
      <c r="E916">
        <v>21.507999999999999</v>
      </c>
      <c r="F916">
        <v>20.251999999999999</v>
      </c>
    </row>
    <row r="917" spans="2:6" x14ac:dyDescent="0.25">
      <c r="B917">
        <v>908</v>
      </c>
      <c r="C917">
        <v>21.971</v>
      </c>
      <c r="D917">
        <v>21.992000000000001</v>
      </c>
      <c r="E917">
        <v>21.507999999999999</v>
      </c>
      <c r="F917">
        <v>20.251999999999999</v>
      </c>
    </row>
    <row r="918" spans="2:6" x14ac:dyDescent="0.25">
      <c r="B918">
        <v>909</v>
      </c>
      <c r="C918">
        <v>21.971</v>
      </c>
      <c r="D918">
        <v>22.004000000000001</v>
      </c>
      <c r="E918">
        <v>21.51</v>
      </c>
      <c r="F918">
        <v>20.251000000000001</v>
      </c>
    </row>
    <row r="919" spans="2:6" x14ac:dyDescent="0.25">
      <c r="B919">
        <v>910</v>
      </c>
      <c r="C919">
        <v>21.968</v>
      </c>
      <c r="D919">
        <v>22.004000000000001</v>
      </c>
      <c r="E919">
        <v>21.51</v>
      </c>
      <c r="F919">
        <v>20.248999999999999</v>
      </c>
    </row>
    <row r="920" spans="2:6" x14ac:dyDescent="0.25">
      <c r="B920">
        <v>911</v>
      </c>
      <c r="C920">
        <v>21.963000000000001</v>
      </c>
      <c r="D920">
        <v>21.992999999999999</v>
      </c>
      <c r="E920">
        <v>21.509</v>
      </c>
      <c r="F920">
        <v>20.248999999999999</v>
      </c>
    </row>
    <row r="921" spans="2:6" x14ac:dyDescent="0.25">
      <c r="B921">
        <v>912</v>
      </c>
      <c r="C921">
        <v>21.963000000000001</v>
      </c>
      <c r="D921">
        <v>21.99</v>
      </c>
      <c r="E921">
        <v>21.498999999999999</v>
      </c>
      <c r="F921">
        <v>20.251000000000001</v>
      </c>
    </row>
    <row r="922" spans="2:6" x14ac:dyDescent="0.25">
      <c r="B922">
        <v>913</v>
      </c>
      <c r="C922">
        <v>21.960999999999999</v>
      </c>
      <c r="D922">
        <v>21.989000000000001</v>
      </c>
      <c r="E922">
        <v>21.498999999999999</v>
      </c>
      <c r="F922">
        <v>20.25</v>
      </c>
    </row>
    <row r="923" spans="2:6" x14ac:dyDescent="0.25">
      <c r="B923">
        <v>914</v>
      </c>
      <c r="C923">
        <v>21.96</v>
      </c>
      <c r="D923">
        <v>21.97</v>
      </c>
      <c r="E923">
        <v>21.501000000000001</v>
      </c>
      <c r="F923">
        <v>20.251000000000001</v>
      </c>
    </row>
    <row r="924" spans="2:6" x14ac:dyDescent="0.25">
      <c r="B924">
        <v>915</v>
      </c>
      <c r="C924">
        <v>21.96</v>
      </c>
      <c r="D924">
        <v>21.97</v>
      </c>
      <c r="E924">
        <v>21.504000000000001</v>
      </c>
      <c r="F924">
        <v>20.25</v>
      </c>
    </row>
    <row r="925" spans="2:6" x14ac:dyDescent="0.25">
      <c r="B925">
        <v>916</v>
      </c>
      <c r="C925">
        <v>21.96</v>
      </c>
      <c r="D925">
        <v>21.972999999999999</v>
      </c>
      <c r="E925">
        <v>21.504000000000001</v>
      </c>
      <c r="F925">
        <v>20.25</v>
      </c>
    </row>
    <row r="926" spans="2:6" x14ac:dyDescent="0.25">
      <c r="B926">
        <v>917</v>
      </c>
      <c r="C926">
        <v>21.96</v>
      </c>
      <c r="D926">
        <v>21.978999999999999</v>
      </c>
      <c r="E926">
        <v>21.498999999999999</v>
      </c>
      <c r="F926">
        <v>20.248999999999999</v>
      </c>
    </row>
    <row r="927" spans="2:6" x14ac:dyDescent="0.25">
      <c r="B927">
        <v>918</v>
      </c>
      <c r="C927">
        <v>21.96</v>
      </c>
      <c r="D927">
        <v>21.978999999999999</v>
      </c>
      <c r="E927">
        <v>21.497</v>
      </c>
      <c r="F927">
        <v>20.251000000000001</v>
      </c>
    </row>
    <row r="928" spans="2:6" x14ac:dyDescent="0.25">
      <c r="B928">
        <v>919</v>
      </c>
      <c r="C928">
        <v>21.959</v>
      </c>
      <c r="D928">
        <v>21.965</v>
      </c>
      <c r="E928">
        <v>21.497</v>
      </c>
      <c r="F928">
        <v>20.25</v>
      </c>
    </row>
    <row r="929" spans="2:6" x14ac:dyDescent="0.25">
      <c r="B929">
        <v>920</v>
      </c>
      <c r="C929">
        <v>21.959</v>
      </c>
      <c r="D929">
        <v>21.957999999999998</v>
      </c>
      <c r="E929">
        <v>21.48</v>
      </c>
      <c r="F929">
        <v>20.251000000000001</v>
      </c>
    </row>
    <row r="930" spans="2:6" x14ac:dyDescent="0.25">
      <c r="B930">
        <v>921</v>
      </c>
      <c r="C930">
        <v>21.957999999999998</v>
      </c>
      <c r="D930">
        <v>21.957999999999998</v>
      </c>
      <c r="E930">
        <v>21.48</v>
      </c>
      <c r="F930">
        <v>20.25</v>
      </c>
    </row>
    <row r="931" spans="2:6" x14ac:dyDescent="0.25">
      <c r="B931">
        <v>922</v>
      </c>
      <c r="C931">
        <v>21.957000000000001</v>
      </c>
      <c r="D931">
        <v>21.963000000000001</v>
      </c>
      <c r="E931">
        <v>21.48</v>
      </c>
      <c r="F931">
        <v>20.248999999999999</v>
      </c>
    </row>
    <row r="932" spans="2:6" x14ac:dyDescent="0.25">
      <c r="B932">
        <v>923</v>
      </c>
      <c r="C932">
        <v>21.957000000000001</v>
      </c>
      <c r="D932">
        <v>21.963000000000001</v>
      </c>
      <c r="E932">
        <v>21.478999999999999</v>
      </c>
      <c r="F932">
        <v>20.248999999999999</v>
      </c>
    </row>
    <row r="933" spans="2:6" x14ac:dyDescent="0.25">
      <c r="B933">
        <v>924</v>
      </c>
      <c r="C933">
        <v>21.95</v>
      </c>
      <c r="D933">
        <v>21.962</v>
      </c>
      <c r="E933">
        <v>21.478999999999999</v>
      </c>
      <c r="F933">
        <v>20.25</v>
      </c>
    </row>
    <row r="934" spans="2:6" x14ac:dyDescent="0.25">
      <c r="B934">
        <v>925</v>
      </c>
      <c r="C934">
        <v>21.95</v>
      </c>
      <c r="D934">
        <v>21.960999999999999</v>
      </c>
      <c r="E934">
        <v>21.468</v>
      </c>
      <c r="F934">
        <v>20.248999999999999</v>
      </c>
    </row>
    <row r="935" spans="2:6" x14ac:dyDescent="0.25">
      <c r="B935">
        <v>926</v>
      </c>
      <c r="C935">
        <v>21.952000000000002</v>
      </c>
      <c r="D935">
        <v>21.960999999999999</v>
      </c>
      <c r="E935">
        <v>21.460999999999999</v>
      </c>
      <c r="F935">
        <v>20.251000000000001</v>
      </c>
    </row>
    <row r="936" spans="2:6" x14ac:dyDescent="0.25">
      <c r="B936">
        <v>927</v>
      </c>
      <c r="C936">
        <v>21.956</v>
      </c>
      <c r="D936">
        <v>21.952999999999999</v>
      </c>
      <c r="E936">
        <v>21.460999999999999</v>
      </c>
      <c r="F936">
        <v>20.25</v>
      </c>
    </row>
    <row r="937" spans="2:6" x14ac:dyDescent="0.25">
      <c r="B937">
        <v>928</v>
      </c>
      <c r="C937">
        <v>21.956</v>
      </c>
      <c r="D937">
        <v>21.949000000000002</v>
      </c>
      <c r="E937">
        <v>21.468</v>
      </c>
      <c r="F937">
        <v>20.25</v>
      </c>
    </row>
    <row r="938" spans="2:6" x14ac:dyDescent="0.25">
      <c r="B938">
        <v>929</v>
      </c>
      <c r="C938">
        <v>21.952000000000002</v>
      </c>
      <c r="D938">
        <v>21.949000000000002</v>
      </c>
      <c r="E938">
        <v>21.468</v>
      </c>
      <c r="F938">
        <v>20.25</v>
      </c>
    </row>
    <row r="939" spans="2:6" x14ac:dyDescent="0.25">
      <c r="B939">
        <v>930</v>
      </c>
      <c r="C939">
        <v>21.949000000000002</v>
      </c>
      <c r="D939">
        <v>21.946999999999999</v>
      </c>
      <c r="E939">
        <v>21.466000000000001</v>
      </c>
      <c r="F939">
        <v>20.251000000000001</v>
      </c>
    </row>
    <row r="940" spans="2:6" x14ac:dyDescent="0.25">
      <c r="B940">
        <v>931</v>
      </c>
      <c r="C940">
        <v>21.949000000000002</v>
      </c>
      <c r="D940">
        <v>21.946999999999999</v>
      </c>
      <c r="E940">
        <v>21.459</v>
      </c>
      <c r="F940">
        <v>20.251000000000001</v>
      </c>
    </row>
    <row r="941" spans="2:6" x14ac:dyDescent="0.25">
      <c r="B941">
        <v>932</v>
      </c>
      <c r="C941">
        <v>21.949000000000002</v>
      </c>
      <c r="D941">
        <v>21.945</v>
      </c>
      <c r="E941">
        <v>21.459</v>
      </c>
      <c r="F941">
        <v>20.248999999999999</v>
      </c>
    </row>
    <row r="942" spans="2:6" x14ac:dyDescent="0.25">
      <c r="B942">
        <v>933</v>
      </c>
      <c r="C942">
        <v>21.949000000000002</v>
      </c>
      <c r="D942">
        <v>21.940999999999999</v>
      </c>
      <c r="E942">
        <v>21.463000000000001</v>
      </c>
      <c r="F942">
        <v>20.248000000000001</v>
      </c>
    </row>
    <row r="943" spans="2:6" x14ac:dyDescent="0.25">
      <c r="B943">
        <v>934</v>
      </c>
      <c r="C943">
        <v>21.951000000000001</v>
      </c>
      <c r="D943">
        <v>21.940999999999999</v>
      </c>
      <c r="E943">
        <v>21.466000000000001</v>
      </c>
      <c r="F943">
        <v>20.25</v>
      </c>
    </row>
    <row r="944" spans="2:6" x14ac:dyDescent="0.25">
      <c r="B944">
        <v>935</v>
      </c>
      <c r="C944">
        <v>21.959</v>
      </c>
      <c r="D944">
        <v>21.94</v>
      </c>
      <c r="E944">
        <v>21.466000000000001</v>
      </c>
      <c r="F944">
        <v>20.25</v>
      </c>
    </row>
    <row r="945" spans="2:6" x14ac:dyDescent="0.25">
      <c r="B945">
        <v>936</v>
      </c>
      <c r="C945">
        <v>21.959</v>
      </c>
      <c r="D945">
        <v>21.94</v>
      </c>
      <c r="E945">
        <v>21.459</v>
      </c>
      <c r="F945">
        <v>20.25</v>
      </c>
    </row>
    <row r="946" spans="2:6" x14ac:dyDescent="0.25">
      <c r="B946">
        <v>937</v>
      </c>
      <c r="C946">
        <v>21.952000000000002</v>
      </c>
      <c r="D946">
        <v>21.94</v>
      </c>
      <c r="E946">
        <v>21.457999999999998</v>
      </c>
      <c r="F946">
        <v>20.25</v>
      </c>
    </row>
    <row r="947" spans="2:6" x14ac:dyDescent="0.25">
      <c r="B947">
        <v>938</v>
      </c>
      <c r="C947">
        <v>21.945</v>
      </c>
      <c r="D947">
        <v>21.934999999999999</v>
      </c>
      <c r="E947">
        <v>21.457000000000001</v>
      </c>
      <c r="F947">
        <v>20.248999999999999</v>
      </c>
    </row>
    <row r="948" spans="2:6" x14ac:dyDescent="0.25">
      <c r="B948">
        <v>939</v>
      </c>
      <c r="C948">
        <v>21.945</v>
      </c>
      <c r="D948">
        <v>21.934000000000001</v>
      </c>
      <c r="E948">
        <v>21.452999999999999</v>
      </c>
      <c r="F948">
        <v>20.251000000000001</v>
      </c>
    </row>
    <row r="949" spans="2:6" x14ac:dyDescent="0.25">
      <c r="B949">
        <v>940</v>
      </c>
      <c r="C949">
        <v>21.942</v>
      </c>
      <c r="D949">
        <v>21.934000000000001</v>
      </c>
      <c r="E949">
        <v>21.452999999999999</v>
      </c>
      <c r="F949">
        <v>20.251000000000001</v>
      </c>
    </row>
    <row r="950" spans="2:6" x14ac:dyDescent="0.25">
      <c r="B950">
        <v>941</v>
      </c>
      <c r="C950">
        <v>21.940999999999999</v>
      </c>
      <c r="D950">
        <v>21.936</v>
      </c>
      <c r="E950">
        <v>21.449000000000002</v>
      </c>
      <c r="F950">
        <v>20.248999999999999</v>
      </c>
    </row>
    <row r="951" spans="2:6" x14ac:dyDescent="0.25">
      <c r="B951">
        <v>942</v>
      </c>
      <c r="C951">
        <v>21.94</v>
      </c>
      <c r="D951">
        <v>21.936</v>
      </c>
      <c r="E951">
        <v>21.445</v>
      </c>
      <c r="F951">
        <v>20.251000000000001</v>
      </c>
    </row>
    <row r="952" spans="2:6" x14ac:dyDescent="0.25">
      <c r="B952">
        <v>943</v>
      </c>
      <c r="C952">
        <v>21.934999999999999</v>
      </c>
      <c r="D952">
        <v>21.931999999999999</v>
      </c>
      <c r="E952">
        <v>21.445</v>
      </c>
      <c r="F952">
        <v>20.25</v>
      </c>
    </row>
    <row r="953" spans="2:6" x14ac:dyDescent="0.25">
      <c r="B953">
        <v>944</v>
      </c>
      <c r="C953">
        <v>21.934999999999999</v>
      </c>
      <c r="D953">
        <v>21.925999999999998</v>
      </c>
      <c r="E953">
        <v>21.437999999999999</v>
      </c>
      <c r="F953">
        <v>20.248999999999999</v>
      </c>
    </row>
    <row r="954" spans="2:6" x14ac:dyDescent="0.25">
      <c r="B954">
        <v>945</v>
      </c>
      <c r="C954">
        <v>21.937000000000001</v>
      </c>
      <c r="D954">
        <v>21.925999999999998</v>
      </c>
      <c r="E954">
        <v>21.437000000000001</v>
      </c>
      <c r="F954">
        <v>20.248999999999999</v>
      </c>
    </row>
    <row r="955" spans="2:6" x14ac:dyDescent="0.25">
      <c r="B955">
        <v>946</v>
      </c>
      <c r="C955">
        <v>21.939</v>
      </c>
      <c r="D955">
        <v>21.922999999999998</v>
      </c>
      <c r="E955">
        <v>21.437999999999999</v>
      </c>
      <c r="F955">
        <v>20.248999999999999</v>
      </c>
    </row>
    <row r="956" spans="2:6" x14ac:dyDescent="0.25">
      <c r="B956">
        <v>947</v>
      </c>
      <c r="C956">
        <v>21.939</v>
      </c>
      <c r="D956">
        <v>21.922000000000001</v>
      </c>
      <c r="E956">
        <v>21.442</v>
      </c>
      <c r="F956">
        <v>20.25</v>
      </c>
    </row>
    <row r="957" spans="2:6" x14ac:dyDescent="0.25">
      <c r="B957">
        <v>948</v>
      </c>
      <c r="C957">
        <v>21.931000000000001</v>
      </c>
      <c r="D957">
        <v>21.922000000000001</v>
      </c>
      <c r="E957">
        <v>21.442</v>
      </c>
      <c r="F957">
        <v>20.248999999999999</v>
      </c>
    </row>
    <row r="958" spans="2:6" x14ac:dyDescent="0.25">
      <c r="B958">
        <v>949</v>
      </c>
      <c r="C958">
        <v>21.928999999999998</v>
      </c>
      <c r="D958">
        <v>21.917000000000002</v>
      </c>
      <c r="E958">
        <v>21.443000000000001</v>
      </c>
      <c r="F958">
        <v>20.247</v>
      </c>
    </row>
    <row r="959" spans="2:6" x14ac:dyDescent="0.25">
      <c r="B959">
        <v>950</v>
      </c>
      <c r="C959">
        <v>21.928999999999998</v>
      </c>
      <c r="D959">
        <v>21.917000000000002</v>
      </c>
      <c r="E959">
        <v>21.445</v>
      </c>
      <c r="F959">
        <v>20.248000000000001</v>
      </c>
    </row>
    <row r="960" spans="2:6" x14ac:dyDescent="0.25">
      <c r="B960">
        <v>951</v>
      </c>
      <c r="C960">
        <v>21.934999999999999</v>
      </c>
      <c r="D960">
        <v>21.916</v>
      </c>
      <c r="E960">
        <v>21.445</v>
      </c>
      <c r="F960">
        <v>20.248999999999999</v>
      </c>
    </row>
    <row r="961" spans="2:6" x14ac:dyDescent="0.25">
      <c r="B961">
        <v>952</v>
      </c>
      <c r="C961">
        <v>21.934999999999999</v>
      </c>
      <c r="D961">
        <v>21.914999999999999</v>
      </c>
      <c r="E961">
        <v>21.446000000000002</v>
      </c>
      <c r="F961">
        <v>20.248999999999999</v>
      </c>
    </row>
    <row r="962" spans="2:6" x14ac:dyDescent="0.25">
      <c r="B962">
        <v>953</v>
      </c>
      <c r="C962">
        <v>21.93</v>
      </c>
      <c r="D962">
        <v>21.914999999999999</v>
      </c>
      <c r="E962">
        <v>21.446000000000002</v>
      </c>
      <c r="F962">
        <v>20.248999999999999</v>
      </c>
    </row>
    <row r="963" spans="2:6" x14ac:dyDescent="0.25">
      <c r="B963">
        <v>954</v>
      </c>
      <c r="C963">
        <v>21.922000000000001</v>
      </c>
      <c r="D963">
        <v>21.917999999999999</v>
      </c>
      <c r="E963">
        <v>21.446000000000002</v>
      </c>
      <c r="F963">
        <v>20.251000000000001</v>
      </c>
    </row>
    <row r="964" spans="2:6" x14ac:dyDescent="0.25">
      <c r="B964">
        <v>955</v>
      </c>
      <c r="C964">
        <v>21.922000000000001</v>
      </c>
      <c r="D964">
        <v>21.92</v>
      </c>
      <c r="E964">
        <v>21.452999999999999</v>
      </c>
      <c r="F964">
        <v>20.25</v>
      </c>
    </row>
    <row r="965" spans="2:6" x14ac:dyDescent="0.25">
      <c r="B965">
        <v>956</v>
      </c>
      <c r="C965">
        <v>21.928000000000001</v>
      </c>
      <c r="D965">
        <v>21.92</v>
      </c>
      <c r="E965">
        <v>21.452999999999999</v>
      </c>
      <c r="F965">
        <v>20.25</v>
      </c>
    </row>
    <row r="966" spans="2:6" x14ac:dyDescent="0.25">
      <c r="B966">
        <v>957</v>
      </c>
      <c r="C966">
        <v>21.931000000000001</v>
      </c>
      <c r="D966">
        <v>21.899000000000001</v>
      </c>
      <c r="E966">
        <v>21.452999999999999</v>
      </c>
      <c r="F966">
        <v>20.248999999999999</v>
      </c>
    </row>
    <row r="967" spans="2:6" x14ac:dyDescent="0.25">
      <c r="B967">
        <v>958</v>
      </c>
      <c r="C967">
        <v>21.931000000000001</v>
      </c>
      <c r="D967">
        <v>21.899000000000001</v>
      </c>
      <c r="E967">
        <v>21.452999999999999</v>
      </c>
      <c r="F967">
        <v>20.248000000000001</v>
      </c>
    </row>
    <row r="968" spans="2:6" x14ac:dyDescent="0.25">
      <c r="B968">
        <v>959</v>
      </c>
      <c r="C968">
        <v>21.927</v>
      </c>
      <c r="D968">
        <v>21.902000000000001</v>
      </c>
      <c r="E968">
        <v>21.452999999999999</v>
      </c>
      <c r="F968">
        <v>20.247</v>
      </c>
    </row>
    <row r="969" spans="2:6" x14ac:dyDescent="0.25">
      <c r="B969">
        <v>960</v>
      </c>
      <c r="C969">
        <v>21.927</v>
      </c>
      <c r="D969">
        <v>21.908000000000001</v>
      </c>
      <c r="E969">
        <v>21.452000000000002</v>
      </c>
      <c r="F969">
        <v>20.248999999999999</v>
      </c>
    </row>
    <row r="970" spans="2:6" x14ac:dyDescent="0.25">
      <c r="B970">
        <v>961</v>
      </c>
      <c r="C970">
        <v>21.928000000000001</v>
      </c>
      <c r="D970">
        <v>21.908000000000001</v>
      </c>
      <c r="E970">
        <v>21.452000000000002</v>
      </c>
      <c r="F970">
        <v>20.247</v>
      </c>
    </row>
    <row r="971" spans="2:6" x14ac:dyDescent="0.25">
      <c r="B971">
        <v>962</v>
      </c>
      <c r="C971">
        <v>21.931000000000001</v>
      </c>
      <c r="D971">
        <v>21.905999999999999</v>
      </c>
      <c r="E971">
        <v>21.452000000000002</v>
      </c>
      <c r="F971">
        <v>20.248000000000001</v>
      </c>
    </row>
    <row r="972" spans="2:6" x14ac:dyDescent="0.25">
      <c r="B972">
        <v>963</v>
      </c>
      <c r="C972">
        <v>21.931000000000001</v>
      </c>
      <c r="D972">
        <v>21.904</v>
      </c>
      <c r="E972">
        <v>21.462</v>
      </c>
      <c r="F972">
        <v>20.247</v>
      </c>
    </row>
    <row r="973" spans="2:6" x14ac:dyDescent="0.25">
      <c r="B973">
        <v>964</v>
      </c>
      <c r="C973">
        <v>21.925000000000001</v>
      </c>
      <c r="D973">
        <v>21.904</v>
      </c>
      <c r="E973">
        <v>21.463000000000001</v>
      </c>
      <c r="F973">
        <v>20.248000000000001</v>
      </c>
    </row>
    <row r="974" spans="2:6" x14ac:dyDescent="0.25">
      <c r="B974">
        <v>965</v>
      </c>
      <c r="C974">
        <v>21.920999999999999</v>
      </c>
      <c r="D974">
        <v>21.896000000000001</v>
      </c>
      <c r="E974">
        <v>21.463000000000001</v>
      </c>
      <c r="F974">
        <v>20.248000000000001</v>
      </c>
    </row>
    <row r="975" spans="2:6" x14ac:dyDescent="0.25">
      <c r="B975">
        <v>966</v>
      </c>
      <c r="C975">
        <v>21.920999999999999</v>
      </c>
      <c r="D975">
        <v>21.895</v>
      </c>
      <c r="E975">
        <v>21.462</v>
      </c>
      <c r="F975">
        <v>20.248000000000001</v>
      </c>
    </row>
    <row r="976" spans="2:6" x14ac:dyDescent="0.25">
      <c r="B976">
        <v>967</v>
      </c>
      <c r="C976">
        <v>21.925000000000001</v>
      </c>
      <c r="D976">
        <v>21.901</v>
      </c>
      <c r="E976">
        <v>21.462</v>
      </c>
      <c r="F976">
        <v>20.248999999999999</v>
      </c>
    </row>
    <row r="977" spans="2:6" x14ac:dyDescent="0.25">
      <c r="B977">
        <v>968</v>
      </c>
      <c r="C977">
        <v>21.925000000000001</v>
      </c>
      <c r="D977">
        <v>21.92</v>
      </c>
      <c r="E977">
        <v>21.460999999999999</v>
      </c>
      <c r="F977">
        <v>20.248999999999999</v>
      </c>
    </row>
    <row r="978" spans="2:6" x14ac:dyDescent="0.25">
      <c r="B978">
        <v>969</v>
      </c>
      <c r="C978">
        <v>21.925000000000001</v>
      </c>
      <c r="D978">
        <v>21.92</v>
      </c>
      <c r="E978">
        <v>21.460999999999999</v>
      </c>
      <c r="F978">
        <v>20.245000000000001</v>
      </c>
    </row>
    <row r="979" spans="2:6" x14ac:dyDescent="0.25">
      <c r="B979">
        <v>970</v>
      </c>
      <c r="C979">
        <v>21.923999999999999</v>
      </c>
      <c r="D979">
        <v>21.911999999999999</v>
      </c>
      <c r="E979">
        <v>21.460999999999999</v>
      </c>
      <c r="F979">
        <v>20.248999999999999</v>
      </c>
    </row>
    <row r="980" spans="2:6" x14ac:dyDescent="0.25">
      <c r="B980">
        <v>971</v>
      </c>
      <c r="C980">
        <v>21.923999999999999</v>
      </c>
      <c r="D980">
        <v>21.905999999999999</v>
      </c>
      <c r="E980">
        <v>21.460999999999999</v>
      </c>
      <c r="F980">
        <v>20.247</v>
      </c>
    </row>
    <row r="981" spans="2:6" x14ac:dyDescent="0.25">
      <c r="B981">
        <v>972</v>
      </c>
      <c r="C981">
        <v>21.922999999999998</v>
      </c>
      <c r="D981">
        <v>21.905999999999999</v>
      </c>
      <c r="E981">
        <v>21.460999999999999</v>
      </c>
      <c r="F981">
        <v>20.245999999999999</v>
      </c>
    </row>
    <row r="982" spans="2:6" x14ac:dyDescent="0.25">
      <c r="B982">
        <v>973</v>
      </c>
      <c r="C982">
        <v>21.922000000000001</v>
      </c>
      <c r="D982">
        <v>21.904</v>
      </c>
      <c r="E982">
        <v>21.465</v>
      </c>
      <c r="F982">
        <v>20.245000000000001</v>
      </c>
    </row>
    <row r="983" spans="2:6" x14ac:dyDescent="0.25">
      <c r="B983">
        <v>974</v>
      </c>
      <c r="C983">
        <v>21.922000000000001</v>
      </c>
      <c r="D983">
        <v>21.904</v>
      </c>
      <c r="E983">
        <v>21.48</v>
      </c>
      <c r="F983">
        <v>20.245999999999999</v>
      </c>
    </row>
    <row r="984" spans="2:6" x14ac:dyDescent="0.25">
      <c r="B984">
        <v>975</v>
      </c>
      <c r="C984">
        <v>21.917000000000002</v>
      </c>
      <c r="D984">
        <v>21.904</v>
      </c>
      <c r="E984">
        <v>21.48</v>
      </c>
      <c r="F984">
        <v>20.245000000000001</v>
      </c>
    </row>
    <row r="985" spans="2:6" x14ac:dyDescent="0.25">
      <c r="B985">
        <v>976</v>
      </c>
      <c r="C985">
        <v>21.916</v>
      </c>
      <c r="D985">
        <v>21.904</v>
      </c>
      <c r="E985">
        <v>21.475999999999999</v>
      </c>
      <c r="F985">
        <v>20.247</v>
      </c>
    </row>
    <row r="986" spans="2:6" x14ac:dyDescent="0.25">
      <c r="B986">
        <v>977</v>
      </c>
      <c r="C986">
        <v>21.916</v>
      </c>
      <c r="D986">
        <v>21.904</v>
      </c>
      <c r="E986">
        <v>21.472000000000001</v>
      </c>
      <c r="F986">
        <v>20.25</v>
      </c>
    </row>
    <row r="987" spans="2:6" x14ac:dyDescent="0.25">
      <c r="B987">
        <v>978</v>
      </c>
      <c r="C987">
        <v>21.914000000000001</v>
      </c>
      <c r="D987">
        <v>21.908999999999999</v>
      </c>
      <c r="E987">
        <v>21.472000000000001</v>
      </c>
      <c r="F987">
        <v>20.248999999999999</v>
      </c>
    </row>
    <row r="988" spans="2:6" x14ac:dyDescent="0.25">
      <c r="B988">
        <v>979</v>
      </c>
      <c r="C988">
        <v>21.914000000000001</v>
      </c>
      <c r="D988">
        <v>21.914999999999999</v>
      </c>
      <c r="E988">
        <v>21.488</v>
      </c>
      <c r="F988">
        <v>20.247</v>
      </c>
    </row>
    <row r="989" spans="2:6" x14ac:dyDescent="0.25">
      <c r="B989">
        <v>980</v>
      </c>
      <c r="C989">
        <v>21.92</v>
      </c>
      <c r="D989">
        <v>21.914999999999999</v>
      </c>
      <c r="E989">
        <v>21.492000000000001</v>
      </c>
      <c r="F989">
        <v>20.247</v>
      </c>
    </row>
    <row r="990" spans="2:6" x14ac:dyDescent="0.25">
      <c r="B990">
        <v>981</v>
      </c>
      <c r="C990">
        <v>21.927</v>
      </c>
      <c r="D990">
        <v>21.911000000000001</v>
      </c>
      <c r="E990">
        <v>21.491</v>
      </c>
      <c r="F990">
        <v>20.247</v>
      </c>
    </row>
    <row r="991" spans="2:6" x14ac:dyDescent="0.25">
      <c r="B991">
        <v>982</v>
      </c>
      <c r="C991">
        <v>21.927</v>
      </c>
      <c r="D991">
        <v>21.91</v>
      </c>
      <c r="E991">
        <v>21.484999999999999</v>
      </c>
      <c r="F991">
        <v>20.247</v>
      </c>
    </row>
    <row r="992" spans="2:6" x14ac:dyDescent="0.25">
      <c r="B992">
        <v>983</v>
      </c>
      <c r="C992">
        <v>21.91</v>
      </c>
      <c r="D992">
        <v>21.908999999999999</v>
      </c>
      <c r="E992">
        <v>21.484999999999999</v>
      </c>
      <c r="F992">
        <v>20.247</v>
      </c>
    </row>
    <row r="993" spans="2:6" x14ac:dyDescent="0.25">
      <c r="B993">
        <v>984</v>
      </c>
      <c r="C993">
        <v>21.905000000000001</v>
      </c>
      <c r="D993">
        <v>21.9</v>
      </c>
      <c r="E993">
        <v>21.489000000000001</v>
      </c>
      <c r="F993">
        <v>20.245999999999999</v>
      </c>
    </row>
    <row r="994" spans="2:6" x14ac:dyDescent="0.25">
      <c r="B994">
        <v>985</v>
      </c>
      <c r="C994">
        <v>21.905999999999999</v>
      </c>
      <c r="D994">
        <v>21.9</v>
      </c>
      <c r="E994">
        <v>21.495000000000001</v>
      </c>
      <c r="F994">
        <v>20.247</v>
      </c>
    </row>
    <row r="995" spans="2:6" x14ac:dyDescent="0.25">
      <c r="B995">
        <v>986</v>
      </c>
      <c r="C995">
        <v>21.917999999999999</v>
      </c>
      <c r="D995">
        <v>21.9</v>
      </c>
      <c r="E995">
        <v>21.495000000000001</v>
      </c>
      <c r="F995">
        <v>20.248000000000001</v>
      </c>
    </row>
    <row r="996" spans="2:6" x14ac:dyDescent="0.25">
      <c r="B996">
        <v>987</v>
      </c>
      <c r="C996">
        <v>21.917999999999999</v>
      </c>
      <c r="D996">
        <v>21.899000000000001</v>
      </c>
      <c r="E996">
        <v>21.498999999999999</v>
      </c>
      <c r="F996">
        <v>20.247</v>
      </c>
    </row>
    <row r="997" spans="2:6" x14ac:dyDescent="0.25">
      <c r="B997">
        <v>988</v>
      </c>
      <c r="C997">
        <v>21.914999999999999</v>
      </c>
      <c r="D997">
        <v>21.899000000000001</v>
      </c>
      <c r="E997">
        <v>21.501000000000001</v>
      </c>
      <c r="F997">
        <v>20.247</v>
      </c>
    </row>
    <row r="998" spans="2:6" x14ac:dyDescent="0.25">
      <c r="B998">
        <v>989</v>
      </c>
      <c r="C998">
        <v>21.911000000000001</v>
      </c>
      <c r="D998">
        <v>21.896999999999998</v>
      </c>
      <c r="E998">
        <v>21.501000000000001</v>
      </c>
      <c r="F998">
        <v>20.247</v>
      </c>
    </row>
    <row r="999" spans="2:6" x14ac:dyDescent="0.25">
      <c r="B999">
        <v>990</v>
      </c>
      <c r="C999">
        <v>21.911000000000001</v>
      </c>
      <c r="D999">
        <v>21.896000000000001</v>
      </c>
      <c r="E999">
        <v>21.527999999999999</v>
      </c>
      <c r="F999">
        <v>20.245999999999999</v>
      </c>
    </row>
    <row r="1000" spans="2:6" x14ac:dyDescent="0.25">
      <c r="B1000">
        <v>991</v>
      </c>
      <c r="C1000">
        <v>21.911999999999999</v>
      </c>
      <c r="D1000">
        <v>21.896000000000001</v>
      </c>
      <c r="E1000">
        <v>21.527999999999999</v>
      </c>
      <c r="F1000">
        <v>20.248999999999999</v>
      </c>
    </row>
    <row r="1001" spans="2:6" x14ac:dyDescent="0.25">
      <c r="B1001">
        <v>992</v>
      </c>
      <c r="C1001">
        <v>21.911999999999999</v>
      </c>
      <c r="D1001">
        <v>21.902999999999999</v>
      </c>
      <c r="E1001">
        <v>21.527999999999999</v>
      </c>
      <c r="F1001">
        <v>20.247</v>
      </c>
    </row>
    <row r="1002" spans="2:6" x14ac:dyDescent="0.25">
      <c r="B1002">
        <v>993</v>
      </c>
      <c r="C1002">
        <v>21.911999999999999</v>
      </c>
      <c r="D1002">
        <v>21.902999999999999</v>
      </c>
      <c r="E1002">
        <v>21.527000000000001</v>
      </c>
      <c r="F1002">
        <v>20.245999999999999</v>
      </c>
    </row>
    <row r="1003" spans="2:6" x14ac:dyDescent="0.25">
      <c r="B1003">
        <v>994</v>
      </c>
      <c r="C1003">
        <v>21.907</v>
      </c>
      <c r="D1003">
        <v>21.899000000000001</v>
      </c>
      <c r="E1003">
        <v>21.527000000000001</v>
      </c>
      <c r="F1003">
        <v>20.245000000000001</v>
      </c>
    </row>
    <row r="1004" spans="2:6" x14ac:dyDescent="0.25">
      <c r="B1004">
        <v>995</v>
      </c>
      <c r="C1004">
        <v>21.907</v>
      </c>
      <c r="D1004">
        <v>21.890999999999998</v>
      </c>
      <c r="E1004">
        <v>21.538</v>
      </c>
      <c r="F1004">
        <v>20.245999999999999</v>
      </c>
    </row>
    <row r="1005" spans="2:6" x14ac:dyDescent="0.25">
      <c r="B1005">
        <v>996</v>
      </c>
      <c r="C1005">
        <v>21.908999999999999</v>
      </c>
      <c r="D1005">
        <v>21.890999999999998</v>
      </c>
      <c r="E1005">
        <v>21.544</v>
      </c>
      <c r="F1005">
        <v>20.247</v>
      </c>
    </row>
    <row r="1006" spans="2:6" x14ac:dyDescent="0.25">
      <c r="B1006">
        <v>997</v>
      </c>
      <c r="C1006">
        <v>21.913</v>
      </c>
      <c r="D1006">
        <v>21.891999999999999</v>
      </c>
      <c r="E1006">
        <v>21.544</v>
      </c>
      <c r="F1006">
        <v>20.247</v>
      </c>
    </row>
    <row r="1007" spans="2:6" x14ac:dyDescent="0.25">
      <c r="B1007">
        <v>998</v>
      </c>
      <c r="C1007">
        <v>21.913</v>
      </c>
      <c r="D1007">
        <v>21.893000000000001</v>
      </c>
      <c r="E1007">
        <v>21.542999999999999</v>
      </c>
      <c r="F1007">
        <v>20.245999999999999</v>
      </c>
    </row>
    <row r="1008" spans="2:6" x14ac:dyDescent="0.25">
      <c r="B1008">
        <v>999</v>
      </c>
      <c r="C1008">
        <v>21.911000000000001</v>
      </c>
      <c r="D1008">
        <v>21.893000000000001</v>
      </c>
      <c r="E1008">
        <v>21.542999999999999</v>
      </c>
      <c r="F1008">
        <v>20.244</v>
      </c>
    </row>
    <row r="1009" spans="2:6" x14ac:dyDescent="0.25">
      <c r="B1009">
        <v>1000</v>
      </c>
      <c r="C1009">
        <v>21.91</v>
      </c>
      <c r="D1009">
        <v>21.896000000000001</v>
      </c>
      <c r="E1009">
        <v>21.542000000000002</v>
      </c>
      <c r="F1009">
        <v>20.245000000000001</v>
      </c>
    </row>
    <row r="1010" spans="2:6" x14ac:dyDescent="0.25">
      <c r="B1010">
        <v>1001</v>
      </c>
      <c r="C1010">
        <v>21.91</v>
      </c>
      <c r="D1010">
        <v>21.896000000000001</v>
      </c>
      <c r="E1010">
        <v>21.539000000000001</v>
      </c>
      <c r="F1010">
        <v>20.245999999999999</v>
      </c>
    </row>
    <row r="1011" spans="2:6" x14ac:dyDescent="0.25">
      <c r="B1011">
        <v>1002</v>
      </c>
      <c r="C1011">
        <v>21.896000000000001</v>
      </c>
      <c r="D1011">
        <v>21.896000000000001</v>
      </c>
      <c r="E1011">
        <v>21.539000000000001</v>
      </c>
      <c r="F1011">
        <v>20.245999999999999</v>
      </c>
    </row>
    <row r="1012" spans="2:6" x14ac:dyDescent="0.25">
      <c r="B1012">
        <v>1003</v>
      </c>
      <c r="C1012">
        <v>21.895</v>
      </c>
      <c r="D1012">
        <v>21.893999999999998</v>
      </c>
      <c r="E1012">
        <v>21.550999999999998</v>
      </c>
      <c r="F1012">
        <v>20.245000000000001</v>
      </c>
    </row>
    <row r="1013" spans="2:6" x14ac:dyDescent="0.25">
      <c r="B1013">
        <v>1004</v>
      </c>
      <c r="C1013">
        <v>21.896999999999998</v>
      </c>
      <c r="D1013">
        <v>21.893999999999998</v>
      </c>
      <c r="E1013">
        <v>21.561</v>
      </c>
      <c r="F1013">
        <v>20.245000000000001</v>
      </c>
    </row>
    <row r="1014" spans="2:6" x14ac:dyDescent="0.25">
      <c r="B1014">
        <v>1005</v>
      </c>
      <c r="C1014">
        <v>21.902999999999999</v>
      </c>
      <c r="D1014">
        <v>21.888000000000002</v>
      </c>
      <c r="E1014">
        <v>21.561</v>
      </c>
      <c r="F1014">
        <v>20.245999999999999</v>
      </c>
    </row>
    <row r="1015" spans="2:6" x14ac:dyDescent="0.25">
      <c r="B1015">
        <v>1006</v>
      </c>
      <c r="C1015">
        <v>21.902999999999999</v>
      </c>
      <c r="D1015">
        <v>21.884</v>
      </c>
      <c r="E1015">
        <v>21.57</v>
      </c>
      <c r="F1015">
        <v>20.248000000000001</v>
      </c>
    </row>
    <row r="1016" spans="2:6" x14ac:dyDescent="0.25">
      <c r="B1016">
        <v>1007</v>
      </c>
      <c r="C1016">
        <v>21.902999999999999</v>
      </c>
      <c r="D1016">
        <v>21.884</v>
      </c>
      <c r="E1016">
        <v>21.571000000000002</v>
      </c>
      <c r="F1016">
        <v>20.247</v>
      </c>
    </row>
    <row r="1017" spans="2:6" x14ac:dyDescent="0.25">
      <c r="B1017">
        <v>1008</v>
      </c>
      <c r="C1017">
        <v>21.904</v>
      </c>
      <c r="D1017">
        <v>21.888000000000002</v>
      </c>
      <c r="E1017">
        <v>21.571999999999999</v>
      </c>
      <c r="F1017">
        <v>20.248000000000001</v>
      </c>
    </row>
    <row r="1018" spans="2:6" x14ac:dyDescent="0.25">
      <c r="B1018">
        <v>1009</v>
      </c>
      <c r="C1018">
        <v>21.904</v>
      </c>
      <c r="D1018">
        <v>21.888000000000002</v>
      </c>
      <c r="E1018">
        <v>21.576000000000001</v>
      </c>
      <c r="F1018">
        <v>20.248000000000001</v>
      </c>
    </row>
    <row r="1019" spans="2:6" x14ac:dyDescent="0.25">
      <c r="B1019">
        <v>1010</v>
      </c>
      <c r="C1019">
        <v>21.896000000000001</v>
      </c>
      <c r="D1019">
        <v>21.888999999999999</v>
      </c>
      <c r="E1019">
        <v>21.576000000000001</v>
      </c>
      <c r="F1019">
        <v>20.247</v>
      </c>
    </row>
    <row r="1020" spans="2:6" x14ac:dyDescent="0.25">
      <c r="B1020">
        <v>1011</v>
      </c>
      <c r="C1020">
        <v>21.895</v>
      </c>
      <c r="D1020">
        <v>21.895</v>
      </c>
      <c r="E1020">
        <v>21.577000000000002</v>
      </c>
      <c r="F1020">
        <v>20.248000000000001</v>
      </c>
    </row>
    <row r="1021" spans="2:6" x14ac:dyDescent="0.25">
      <c r="B1021">
        <v>1012</v>
      </c>
      <c r="C1021">
        <v>21.895</v>
      </c>
      <c r="D1021">
        <v>21.895</v>
      </c>
      <c r="E1021">
        <v>21.579000000000001</v>
      </c>
      <c r="F1021">
        <v>20.245999999999999</v>
      </c>
    </row>
    <row r="1022" spans="2:6" x14ac:dyDescent="0.25">
      <c r="B1022">
        <v>1013</v>
      </c>
      <c r="C1022">
        <v>21.896999999999998</v>
      </c>
      <c r="D1022">
        <v>21.89</v>
      </c>
      <c r="E1022">
        <v>21.579000000000001</v>
      </c>
      <c r="F1022">
        <v>20.245000000000001</v>
      </c>
    </row>
    <row r="1023" spans="2:6" x14ac:dyDescent="0.25">
      <c r="B1023">
        <v>1014</v>
      </c>
      <c r="C1023">
        <v>21.896999999999998</v>
      </c>
      <c r="D1023">
        <v>21.885999999999999</v>
      </c>
      <c r="E1023">
        <v>21.582999999999998</v>
      </c>
      <c r="F1023">
        <v>20.245000000000001</v>
      </c>
    </row>
    <row r="1024" spans="2:6" x14ac:dyDescent="0.25">
      <c r="B1024">
        <v>1015</v>
      </c>
      <c r="C1024">
        <v>21.9</v>
      </c>
      <c r="D1024">
        <v>21.885999999999999</v>
      </c>
      <c r="E1024">
        <v>21.584</v>
      </c>
      <c r="F1024">
        <v>20.247</v>
      </c>
    </row>
    <row r="1025" spans="2:6" x14ac:dyDescent="0.25">
      <c r="B1025">
        <v>1016</v>
      </c>
      <c r="C1025">
        <v>21.902999999999999</v>
      </c>
      <c r="D1025">
        <v>21.888000000000002</v>
      </c>
      <c r="E1025">
        <v>21.585000000000001</v>
      </c>
      <c r="F1025">
        <v>20.245000000000001</v>
      </c>
    </row>
    <row r="1026" spans="2:6" x14ac:dyDescent="0.25">
      <c r="B1026">
        <v>1017</v>
      </c>
      <c r="C1026">
        <v>21.902999999999999</v>
      </c>
      <c r="D1026">
        <v>21.888000000000002</v>
      </c>
      <c r="E1026">
        <v>21.596</v>
      </c>
      <c r="F1026">
        <v>20.247</v>
      </c>
    </row>
    <row r="1027" spans="2:6" x14ac:dyDescent="0.25">
      <c r="B1027">
        <v>1018</v>
      </c>
      <c r="C1027">
        <v>21.896000000000001</v>
      </c>
      <c r="D1027">
        <v>21.887</v>
      </c>
      <c r="E1027">
        <v>21.596</v>
      </c>
      <c r="F1027">
        <v>20.245000000000001</v>
      </c>
    </row>
    <row r="1028" spans="2:6" x14ac:dyDescent="0.25">
      <c r="B1028">
        <v>1019</v>
      </c>
      <c r="C1028">
        <v>21.893000000000001</v>
      </c>
      <c r="D1028">
        <v>21.878</v>
      </c>
      <c r="E1028">
        <v>21.593</v>
      </c>
      <c r="F1028">
        <v>20.244</v>
      </c>
    </row>
    <row r="1029" spans="2:6" x14ac:dyDescent="0.25">
      <c r="B1029">
        <v>1020</v>
      </c>
      <c r="C1029">
        <v>21.893000000000001</v>
      </c>
      <c r="D1029">
        <v>21.878</v>
      </c>
      <c r="E1029">
        <v>21.59</v>
      </c>
      <c r="F1029">
        <v>20.245000000000001</v>
      </c>
    </row>
    <row r="1030" spans="2:6" x14ac:dyDescent="0.25">
      <c r="B1030">
        <v>1021</v>
      </c>
      <c r="C1030">
        <v>21.896000000000001</v>
      </c>
      <c r="D1030">
        <v>21.88</v>
      </c>
      <c r="E1030">
        <v>21.59</v>
      </c>
      <c r="F1030">
        <v>20.245999999999999</v>
      </c>
    </row>
    <row r="1031" spans="2:6" x14ac:dyDescent="0.25">
      <c r="B1031">
        <v>1022</v>
      </c>
      <c r="C1031">
        <v>21.896000000000001</v>
      </c>
      <c r="D1031">
        <v>21.884</v>
      </c>
      <c r="E1031">
        <v>21.594999999999999</v>
      </c>
      <c r="F1031">
        <v>20.245000000000001</v>
      </c>
    </row>
    <row r="1032" spans="2:6" x14ac:dyDescent="0.25">
      <c r="B1032">
        <v>1023</v>
      </c>
      <c r="C1032">
        <v>21.895</v>
      </c>
      <c r="D1032">
        <v>21.884</v>
      </c>
      <c r="E1032">
        <v>21.597000000000001</v>
      </c>
      <c r="F1032">
        <v>20.245999999999999</v>
      </c>
    </row>
    <row r="1033" spans="2:6" x14ac:dyDescent="0.25">
      <c r="B1033">
        <v>1024</v>
      </c>
      <c r="C1033">
        <v>21.891999999999999</v>
      </c>
      <c r="D1033">
        <v>21.882999999999999</v>
      </c>
      <c r="E1033">
        <v>21.597000000000001</v>
      </c>
      <c r="F1033">
        <v>20.245000000000001</v>
      </c>
    </row>
    <row r="1034" spans="2:6" x14ac:dyDescent="0.25">
      <c r="B1034">
        <v>1025</v>
      </c>
      <c r="C1034">
        <v>21.891999999999999</v>
      </c>
      <c r="D1034">
        <v>21.882999999999999</v>
      </c>
      <c r="E1034">
        <v>21.606000000000002</v>
      </c>
      <c r="F1034">
        <v>20.245999999999999</v>
      </c>
    </row>
    <row r="1035" spans="2:6" x14ac:dyDescent="0.25">
      <c r="B1035">
        <v>1026</v>
      </c>
      <c r="C1035">
        <v>21.887</v>
      </c>
      <c r="D1035">
        <v>21.882999999999999</v>
      </c>
      <c r="E1035">
        <v>21.606000000000002</v>
      </c>
      <c r="F1035">
        <v>20.245000000000001</v>
      </c>
    </row>
    <row r="1036" spans="2:6" x14ac:dyDescent="0.25">
      <c r="B1036">
        <v>1027</v>
      </c>
      <c r="C1036">
        <v>21.884</v>
      </c>
      <c r="D1036">
        <v>21.884</v>
      </c>
      <c r="E1036">
        <v>21.605</v>
      </c>
      <c r="F1036">
        <v>20.245000000000001</v>
      </c>
    </row>
    <row r="1037" spans="2:6" x14ac:dyDescent="0.25">
      <c r="B1037">
        <v>1028</v>
      </c>
      <c r="C1037">
        <v>21.884</v>
      </c>
      <c r="D1037">
        <v>21.884</v>
      </c>
      <c r="E1037">
        <v>21.602</v>
      </c>
      <c r="F1037">
        <v>20.245999999999999</v>
      </c>
    </row>
    <row r="1038" spans="2:6" x14ac:dyDescent="0.25">
      <c r="B1038">
        <v>1029</v>
      </c>
      <c r="C1038">
        <v>21.890999999999998</v>
      </c>
      <c r="D1038">
        <v>21.882999999999999</v>
      </c>
      <c r="E1038">
        <v>21.602</v>
      </c>
      <c r="F1038">
        <v>20.247</v>
      </c>
    </row>
    <row r="1039" spans="2:6" x14ac:dyDescent="0.25">
      <c r="B1039">
        <v>1030</v>
      </c>
      <c r="C1039">
        <v>21.890999999999998</v>
      </c>
      <c r="D1039">
        <v>21.881</v>
      </c>
      <c r="E1039">
        <v>21.61</v>
      </c>
      <c r="F1039">
        <v>20.248000000000001</v>
      </c>
    </row>
    <row r="1040" spans="2:6" x14ac:dyDescent="0.25">
      <c r="B1040">
        <v>1031</v>
      </c>
      <c r="C1040">
        <v>21.885999999999999</v>
      </c>
      <c r="D1040">
        <v>21.881</v>
      </c>
      <c r="E1040">
        <v>21.614000000000001</v>
      </c>
      <c r="F1040">
        <v>20.248000000000001</v>
      </c>
    </row>
    <row r="1041" spans="2:6" x14ac:dyDescent="0.25">
      <c r="B1041">
        <v>1032</v>
      </c>
      <c r="C1041">
        <v>21.875</v>
      </c>
      <c r="D1041">
        <v>21.872</v>
      </c>
      <c r="E1041">
        <v>21.614000000000001</v>
      </c>
      <c r="F1041">
        <v>20.248000000000001</v>
      </c>
    </row>
    <row r="1042" spans="2:6" x14ac:dyDescent="0.25">
      <c r="B1042">
        <v>1033</v>
      </c>
      <c r="C1042">
        <v>21.875</v>
      </c>
      <c r="D1042">
        <v>21.866</v>
      </c>
      <c r="E1042">
        <v>21.619</v>
      </c>
      <c r="F1042">
        <v>20.247</v>
      </c>
    </row>
    <row r="1043" spans="2:6" x14ac:dyDescent="0.25">
      <c r="B1043">
        <v>1034</v>
      </c>
      <c r="C1043">
        <v>21.882999999999999</v>
      </c>
      <c r="D1043">
        <v>21.866</v>
      </c>
      <c r="E1043">
        <v>21.619</v>
      </c>
      <c r="F1043">
        <v>20.245000000000001</v>
      </c>
    </row>
    <row r="1044" spans="2:6" x14ac:dyDescent="0.25">
      <c r="B1044">
        <v>1035</v>
      </c>
      <c r="C1044">
        <v>21.888000000000002</v>
      </c>
      <c r="D1044">
        <v>21.864000000000001</v>
      </c>
      <c r="E1044">
        <v>21.619</v>
      </c>
      <c r="F1044">
        <v>20.244</v>
      </c>
    </row>
    <row r="1045" spans="2:6" x14ac:dyDescent="0.25">
      <c r="B1045">
        <v>1036</v>
      </c>
      <c r="C1045">
        <v>21.888000000000002</v>
      </c>
      <c r="D1045">
        <v>21.864000000000001</v>
      </c>
      <c r="E1045">
        <v>21.617999999999999</v>
      </c>
      <c r="F1045">
        <v>20.245000000000001</v>
      </c>
    </row>
    <row r="1046" spans="2:6" x14ac:dyDescent="0.25">
      <c r="B1046">
        <v>1037</v>
      </c>
      <c r="C1046">
        <v>21.89</v>
      </c>
      <c r="D1046">
        <v>21.863</v>
      </c>
      <c r="E1046">
        <v>21.617999999999999</v>
      </c>
      <c r="F1046">
        <v>20.245000000000001</v>
      </c>
    </row>
    <row r="1047" spans="2:6" x14ac:dyDescent="0.25">
      <c r="B1047">
        <v>1038</v>
      </c>
      <c r="C1047">
        <v>21.89</v>
      </c>
      <c r="D1047">
        <v>21.86</v>
      </c>
      <c r="E1047">
        <v>21.616</v>
      </c>
      <c r="F1047">
        <v>20.245999999999999</v>
      </c>
    </row>
    <row r="1048" spans="2:6" x14ac:dyDescent="0.25">
      <c r="B1048">
        <v>1039</v>
      </c>
      <c r="C1048">
        <v>21.888999999999999</v>
      </c>
      <c r="D1048">
        <v>21.86</v>
      </c>
      <c r="E1048">
        <v>21.614000000000001</v>
      </c>
      <c r="F1048">
        <v>20.244</v>
      </c>
    </row>
    <row r="1049" spans="2:6" x14ac:dyDescent="0.25">
      <c r="B1049">
        <v>1040</v>
      </c>
      <c r="C1049">
        <v>21.885999999999999</v>
      </c>
      <c r="D1049">
        <v>21.858000000000001</v>
      </c>
      <c r="E1049">
        <v>21.614000000000001</v>
      </c>
      <c r="F1049">
        <v>20.244</v>
      </c>
    </row>
    <row r="1050" spans="2:6" x14ac:dyDescent="0.25">
      <c r="B1050">
        <v>1041</v>
      </c>
      <c r="C1050">
        <v>21.885999999999999</v>
      </c>
      <c r="D1050">
        <v>21.856999999999999</v>
      </c>
      <c r="E1050">
        <v>21.606999999999999</v>
      </c>
      <c r="F1050">
        <v>20.245000000000001</v>
      </c>
    </row>
    <row r="1051" spans="2:6" x14ac:dyDescent="0.25">
      <c r="B1051">
        <v>1042</v>
      </c>
      <c r="C1051">
        <v>21.888000000000002</v>
      </c>
      <c r="D1051">
        <v>21.856999999999999</v>
      </c>
      <c r="E1051">
        <v>21.606000000000002</v>
      </c>
      <c r="F1051">
        <v>20.245000000000001</v>
      </c>
    </row>
    <row r="1052" spans="2:6" x14ac:dyDescent="0.25">
      <c r="B1052">
        <v>1043</v>
      </c>
      <c r="C1052">
        <v>21.89</v>
      </c>
      <c r="D1052">
        <v>21.850999999999999</v>
      </c>
      <c r="E1052">
        <v>21.608000000000001</v>
      </c>
      <c r="F1052">
        <v>20.244</v>
      </c>
    </row>
    <row r="1053" spans="2:6" x14ac:dyDescent="0.25">
      <c r="B1053">
        <v>1044</v>
      </c>
      <c r="C1053">
        <v>21.89</v>
      </c>
      <c r="D1053">
        <v>21.85</v>
      </c>
      <c r="E1053">
        <v>21.619</v>
      </c>
      <c r="F1053">
        <v>20.245000000000001</v>
      </c>
    </row>
    <row r="1054" spans="2:6" x14ac:dyDescent="0.25">
      <c r="B1054">
        <v>1045</v>
      </c>
      <c r="C1054">
        <v>21.878</v>
      </c>
      <c r="D1054">
        <v>21.852</v>
      </c>
      <c r="E1054">
        <v>21.619</v>
      </c>
      <c r="F1054">
        <v>20.245000000000001</v>
      </c>
    </row>
    <row r="1055" spans="2:6" x14ac:dyDescent="0.25">
      <c r="B1055">
        <v>1046</v>
      </c>
      <c r="C1055">
        <v>21.876000000000001</v>
      </c>
      <c r="D1055">
        <v>21.859000000000002</v>
      </c>
      <c r="E1055">
        <v>21.617000000000001</v>
      </c>
      <c r="F1055">
        <v>20.245999999999999</v>
      </c>
    </row>
    <row r="1056" spans="2:6" x14ac:dyDescent="0.25">
      <c r="B1056">
        <v>1047</v>
      </c>
      <c r="C1056">
        <v>21.876999999999999</v>
      </c>
      <c r="D1056">
        <v>21.859000000000002</v>
      </c>
      <c r="E1056">
        <v>21.614999999999998</v>
      </c>
      <c r="F1056">
        <v>20.244</v>
      </c>
    </row>
    <row r="1057" spans="2:6" x14ac:dyDescent="0.25">
      <c r="B1057">
        <v>1048</v>
      </c>
      <c r="C1057">
        <v>21.88</v>
      </c>
      <c r="D1057">
        <v>21.856000000000002</v>
      </c>
      <c r="E1057">
        <v>21.614999999999998</v>
      </c>
      <c r="F1057">
        <v>20.247</v>
      </c>
    </row>
    <row r="1058" spans="2:6" x14ac:dyDescent="0.25">
      <c r="B1058">
        <v>1049</v>
      </c>
      <c r="C1058">
        <v>21.88</v>
      </c>
      <c r="D1058">
        <v>21.853000000000002</v>
      </c>
      <c r="E1058">
        <v>21.622</v>
      </c>
      <c r="F1058">
        <v>20.245999999999999</v>
      </c>
    </row>
    <row r="1059" spans="2:6" x14ac:dyDescent="0.25">
      <c r="B1059">
        <v>1050</v>
      </c>
      <c r="C1059">
        <v>21.878</v>
      </c>
      <c r="D1059">
        <v>21.853000000000002</v>
      </c>
      <c r="E1059">
        <v>21.623999999999999</v>
      </c>
      <c r="F1059">
        <v>20.244</v>
      </c>
    </row>
    <row r="1060" spans="2:6" x14ac:dyDescent="0.25">
      <c r="B1060">
        <v>1051</v>
      </c>
      <c r="C1060">
        <v>21.876999999999999</v>
      </c>
      <c r="D1060">
        <v>21.853000000000002</v>
      </c>
      <c r="E1060">
        <v>21.623999999999999</v>
      </c>
      <c r="F1060">
        <v>20.247</v>
      </c>
    </row>
    <row r="1061" spans="2:6" x14ac:dyDescent="0.25">
      <c r="B1061">
        <v>1052</v>
      </c>
      <c r="C1061">
        <v>21.876999999999999</v>
      </c>
      <c r="D1061">
        <v>21.853000000000002</v>
      </c>
      <c r="E1061">
        <v>21.622</v>
      </c>
      <c r="F1061">
        <v>20.244</v>
      </c>
    </row>
    <row r="1062" spans="2:6" x14ac:dyDescent="0.25">
      <c r="B1062">
        <v>1053</v>
      </c>
      <c r="C1062">
        <v>21.849</v>
      </c>
      <c r="D1062">
        <v>21.853999999999999</v>
      </c>
      <c r="E1062">
        <v>21.622</v>
      </c>
      <c r="F1062">
        <v>20.245999999999999</v>
      </c>
    </row>
    <row r="1063" spans="2:6" x14ac:dyDescent="0.25">
      <c r="B1063">
        <v>1054</v>
      </c>
      <c r="C1063">
        <v>21.843</v>
      </c>
      <c r="D1063">
        <v>21.86</v>
      </c>
      <c r="E1063">
        <v>21.623999999999999</v>
      </c>
      <c r="F1063">
        <v>20.248000000000001</v>
      </c>
    </row>
    <row r="1064" spans="2:6" x14ac:dyDescent="0.25">
      <c r="B1064">
        <v>1055</v>
      </c>
      <c r="C1064">
        <v>21.844999999999999</v>
      </c>
      <c r="D1064">
        <v>21.86</v>
      </c>
      <c r="E1064">
        <v>21.626000000000001</v>
      </c>
      <c r="F1064">
        <v>20.245999999999999</v>
      </c>
    </row>
    <row r="1065" spans="2:6" x14ac:dyDescent="0.25">
      <c r="B1065">
        <v>1056</v>
      </c>
      <c r="C1065">
        <v>21.875</v>
      </c>
      <c r="D1065">
        <v>21.856000000000002</v>
      </c>
      <c r="E1065">
        <v>21.626000000000001</v>
      </c>
      <c r="F1065">
        <v>20.245999999999999</v>
      </c>
    </row>
    <row r="1066" spans="2:6" x14ac:dyDescent="0.25">
      <c r="B1066">
        <v>1057</v>
      </c>
      <c r="C1066">
        <v>21.875</v>
      </c>
      <c r="D1066">
        <v>21.85</v>
      </c>
      <c r="E1066">
        <v>21.635000000000002</v>
      </c>
      <c r="F1066">
        <v>20.245000000000001</v>
      </c>
    </row>
    <row r="1067" spans="2:6" x14ac:dyDescent="0.25">
      <c r="B1067">
        <v>1058</v>
      </c>
      <c r="C1067">
        <v>21.876000000000001</v>
      </c>
      <c r="D1067">
        <v>21.85</v>
      </c>
      <c r="E1067">
        <v>21.638000000000002</v>
      </c>
      <c r="F1067">
        <v>20.245000000000001</v>
      </c>
    </row>
    <row r="1068" spans="2:6" x14ac:dyDescent="0.25">
      <c r="B1068">
        <v>1059</v>
      </c>
      <c r="C1068">
        <v>21.878</v>
      </c>
      <c r="D1068">
        <v>21.85</v>
      </c>
      <c r="E1068">
        <v>21.638000000000002</v>
      </c>
      <c r="F1068">
        <v>20.245999999999999</v>
      </c>
    </row>
    <row r="1069" spans="2:6" x14ac:dyDescent="0.25">
      <c r="B1069">
        <v>1060</v>
      </c>
      <c r="C1069">
        <v>21.878</v>
      </c>
      <c r="D1069">
        <v>21.85</v>
      </c>
      <c r="E1069">
        <v>21.635000000000002</v>
      </c>
      <c r="F1069">
        <v>20.245999999999999</v>
      </c>
    </row>
    <row r="1070" spans="2:6" x14ac:dyDescent="0.25">
      <c r="B1070">
        <v>1061</v>
      </c>
      <c r="C1070">
        <v>21.881</v>
      </c>
      <c r="D1070">
        <v>21.85</v>
      </c>
      <c r="E1070">
        <v>21.635000000000002</v>
      </c>
      <c r="F1070">
        <v>20.245999999999999</v>
      </c>
    </row>
    <row r="1071" spans="2:6" x14ac:dyDescent="0.25">
      <c r="B1071">
        <v>1062</v>
      </c>
      <c r="C1071">
        <v>21.882000000000001</v>
      </c>
      <c r="D1071">
        <v>21.853999999999999</v>
      </c>
      <c r="E1071">
        <v>21.64</v>
      </c>
      <c r="F1071">
        <v>20.245000000000001</v>
      </c>
    </row>
    <row r="1072" spans="2:6" x14ac:dyDescent="0.25">
      <c r="B1072">
        <v>1063</v>
      </c>
      <c r="C1072">
        <v>21.882000000000001</v>
      </c>
      <c r="D1072">
        <v>21.853999999999999</v>
      </c>
      <c r="E1072">
        <v>21.648</v>
      </c>
      <c r="F1072">
        <v>20.244</v>
      </c>
    </row>
    <row r="1073" spans="2:6" x14ac:dyDescent="0.25">
      <c r="B1073">
        <v>1064</v>
      </c>
      <c r="C1073">
        <v>21.875</v>
      </c>
      <c r="D1073">
        <v>21.856999999999999</v>
      </c>
      <c r="E1073">
        <v>21.648</v>
      </c>
      <c r="F1073">
        <v>20.245000000000001</v>
      </c>
    </row>
    <row r="1074" spans="2:6" x14ac:dyDescent="0.25">
      <c r="B1074">
        <v>1065</v>
      </c>
      <c r="C1074">
        <v>21.875</v>
      </c>
      <c r="D1074">
        <v>21.861999999999998</v>
      </c>
      <c r="E1074">
        <v>21.65</v>
      </c>
      <c r="F1074">
        <v>20.245000000000001</v>
      </c>
    </row>
    <row r="1075" spans="2:6" x14ac:dyDescent="0.25">
      <c r="B1075">
        <v>1066</v>
      </c>
      <c r="C1075">
        <v>21.876999999999999</v>
      </c>
      <c r="D1075">
        <v>21.861999999999998</v>
      </c>
      <c r="E1075">
        <v>21.651</v>
      </c>
      <c r="F1075">
        <v>20.247</v>
      </c>
    </row>
    <row r="1076" spans="2:6" x14ac:dyDescent="0.25">
      <c r="B1076">
        <v>1067</v>
      </c>
      <c r="C1076">
        <v>21.88</v>
      </c>
      <c r="D1076">
        <v>21.859000000000002</v>
      </c>
      <c r="E1076">
        <v>21.651</v>
      </c>
      <c r="F1076">
        <v>20.245000000000001</v>
      </c>
    </row>
    <row r="1077" spans="2:6" x14ac:dyDescent="0.25">
      <c r="B1077">
        <v>1068</v>
      </c>
      <c r="C1077">
        <v>21.88</v>
      </c>
      <c r="D1077">
        <v>21.856999999999999</v>
      </c>
      <c r="E1077">
        <v>21.66</v>
      </c>
      <c r="F1077">
        <v>20.245000000000001</v>
      </c>
    </row>
    <row r="1078" spans="2:6" x14ac:dyDescent="0.25">
      <c r="B1078">
        <v>1069</v>
      </c>
      <c r="C1078">
        <v>21.875</v>
      </c>
      <c r="D1078">
        <v>21.856999999999999</v>
      </c>
      <c r="E1078">
        <v>21.66</v>
      </c>
      <c r="F1078">
        <v>20.244</v>
      </c>
    </row>
    <row r="1079" spans="2:6" x14ac:dyDescent="0.25">
      <c r="B1079">
        <v>1070</v>
      </c>
      <c r="C1079">
        <v>21.872</v>
      </c>
      <c r="D1079">
        <v>21.853000000000002</v>
      </c>
      <c r="E1079">
        <v>21.658000000000001</v>
      </c>
      <c r="F1079">
        <v>20.245999999999999</v>
      </c>
    </row>
    <row r="1080" spans="2:6" x14ac:dyDescent="0.25">
      <c r="B1080">
        <v>1071</v>
      </c>
      <c r="C1080">
        <v>21.872</v>
      </c>
      <c r="D1080">
        <v>21.853000000000002</v>
      </c>
      <c r="E1080">
        <v>21.655000000000001</v>
      </c>
      <c r="F1080">
        <v>20.247</v>
      </c>
    </row>
    <row r="1081" spans="2:6" x14ac:dyDescent="0.25">
      <c r="B1081">
        <v>1072</v>
      </c>
      <c r="C1081">
        <v>21.875</v>
      </c>
      <c r="D1081">
        <v>21.855</v>
      </c>
      <c r="E1081">
        <v>21.655000000000001</v>
      </c>
      <c r="F1081">
        <v>20.244</v>
      </c>
    </row>
    <row r="1082" spans="2:6" x14ac:dyDescent="0.25">
      <c r="B1082">
        <v>1073</v>
      </c>
      <c r="C1082">
        <v>21.875</v>
      </c>
      <c r="D1082">
        <v>21.861000000000001</v>
      </c>
      <c r="E1082">
        <v>21.652999999999999</v>
      </c>
      <c r="F1082">
        <v>20.242999999999999</v>
      </c>
    </row>
    <row r="1083" spans="2:6" x14ac:dyDescent="0.25">
      <c r="B1083">
        <v>1074</v>
      </c>
      <c r="C1083">
        <v>21.873999999999999</v>
      </c>
      <c r="D1083">
        <v>21.861000000000001</v>
      </c>
      <c r="E1083">
        <v>21.651</v>
      </c>
      <c r="F1083">
        <v>20.244</v>
      </c>
    </row>
    <row r="1084" spans="2:6" x14ac:dyDescent="0.25">
      <c r="B1084">
        <v>1075</v>
      </c>
      <c r="C1084">
        <v>21.869</v>
      </c>
      <c r="D1084">
        <v>21.861999999999998</v>
      </c>
      <c r="E1084">
        <v>21.651</v>
      </c>
      <c r="F1084">
        <v>20.244</v>
      </c>
    </row>
    <row r="1085" spans="2:6" x14ac:dyDescent="0.25">
      <c r="B1085">
        <v>1076</v>
      </c>
      <c r="C1085">
        <v>21.869</v>
      </c>
      <c r="D1085">
        <v>21.863</v>
      </c>
      <c r="E1085">
        <v>21.652999999999999</v>
      </c>
      <c r="F1085">
        <v>20.244</v>
      </c>
    </row>
    <row r="1086" spans="2:6" x14ac:dyDescent="0.25">
      <c r="B1086">
        <v>1077</v>
      </c>
      <c r="C1086">
        <v>21.867000000000001</v>
      </c>
      <c r="D1086">
        <v>21.863</v>
      </c>
      <c r="E1086">
        <v>21.652999999999999</v>
      </c>
      <c r="F1086">
        <v>20.245000000000001</v>
      </c>
    </row>
    <row r="1087" spans="2:6" x14ac:dyDescent="0.25">
      <c r="B1087">
        <v>1078</v>
      </c>
      <c r="C1087">
        <v>21.866</v>
      </c>
      <c r="D1087">
        <v>21.861999999999998</v>
      </c>
      <c r="E1087">
        <v>21.652999999999999</v>
      </c>
      <c r="F1087">
        <v>20.245000000000001</v>
      </c>
    </row>
    <row r="1088" spans="2:6" x14ac:dyDescent="0.25">
      <c r="B1088">
        <v>1079</v>
      </c>
      <c r="C1088">
        <v>21.866</v>
      </c>
      <c r="D1088">
        <v>21.861999999999998</v>
      </c>
      <c r="E1088">
        <v>21.651</v>
      </c>
      <c r="F1088">
        <v>20.247</v>
      </c>
    </row>
    <row r="1089" spans="2:6" x14ac:dyDescent="0.25">
      <c r="B1089">
        <v>1080</v>
      </c>
      <c r="C1089">
        <v>21.869</v>
      </c>
      <c r="D1089">
        <v>21.861999999999998</v>
      </c>
      <c r="E1089">
        <v>21.651</v>
      </c>
      <c r="F1089">
        <v>20.248000000000001</v>
      </c>
    </row>
    <row r="1090" spans="2:6" x14ac:dyDescent="0.25">
      <c r="B1090">
        <v>1081</v>
      </c>
      <c r="C1090">
        <v>21.869</v>
      </c>
      <c r="D1090">
        <v>21.861999999999998</v>
      </c>
      <c r="E1090">
        <v>21.655000000000001</v>
      </c>
      <c r="F1090">
        <v>20.247</v>
      </c>
    </row>
    <row r="1091" spans="2:6" x14ac:dyDescent="0.25">
      <c r="B1091">
        <v>1082</v>
      </c>
      <c r="C1091">
        <v>21.87</v>
      </c>
      <c r="D1091">
        <v>21.861999999999998</v>
      </c>
      <c r="E1091">
        <v>21.658999999999999</v>
      </c>
      <c r="F1091">
        <v>20.245999999999999</v>
      </c>
    </row>
    <row r="1092" spans="2:6" x14ac:dyDescent="0.25">
      <c r="B1092">
        <v>1083</v>
      </c>
      <c r="C1092">
        <v>21.872</v>
      </c>
      <c r="D1092">
        <v>21.864999999999998</v>
      </c>
      <c r="E1092">
        <v>21.658999999999999</v>
      </c>
      <c r="F1092">
        <v>20.247</v>
      </c>
    </row>
    <row r="1093" spans="2:6" x14ac:dyDescent="0.25">
      <c r="B1093">
        <v>1084</v>
      </c>
      <c r="C1093">
        <v>21.872</v>
      </c>
      <c r="D1093">
        <v>21.869</v>
      </c>
      <c r="E1093">
        <v>21.651</v>
      </c>
      <c r="F1093">
        <v>20.248000000000001</v>
      </c>
    </row>
    <row r="1094" spans="2:6" x14ac:dyDescent="0.25">
      <c r="B1094">
        <v>1085</v>
      </c>
      <c r="C1094">
        <v>21.869</v>
      </c>
      <c r="D1094">
        <v>21.869</v>
      </c>
      <c r="E1094">
        <v>21.649000000000001</v>
      </c>
      <c r="F1094">
        <v>20.245000000000001</v>
      </c>
    </row>
    <row r="1095" spans="2:6" x14ac:dyDescent="0.25">
      <c r="B1095">
        <v>1086</v>
      </c>
      <c r="C1095">
        <v>21.864999999999998</v>
      </c>
      <c r="D1095">
        <v>21.867000000000001</v>
      </c>
      <c r="E1095">
        <v>21.651</v>
      </c>
      <c r="F1095">
        <v>20.247</v>
      </c>
    </row>
    <row r="1096" spans="2:6" x14ac:dyDescent="0.25">
      <c r="B1096">
        <v>1087</v>
      </c>
      <c r="C1096">
        <v>21.864999999999998</v>
      </c>
      <c r="D1096">
        <v>21.866</v>
      </c>
      <c r="E1096">
        <v>21.664000000000001</v>
      </c>
      <c r="F1096">
        <v>20.247</v>
      </c>
    </row>
    <row r="1097" spans="2:6" x14ac:dyDescent="0.25">
      <c r="B1097">
        <v>1088</v>
      </c>
      <c r="C1097">
        <v>21.87</v>
      </c>
      <c r="D1097">
        <v>21.866</v>
      </c>
      <c r="E1097">
        <v>21.664000000000001</v>
      </c>
      <c r="F1097">
        <v>20.247</v>
      </c>
    </row>
    <row r="1098" spans="2:6" x14ac:dyDescent="0.25">
      <c r="B1098">
        <v>1089</v>
      </c>
      <c r="C1098">
        <v>21.872</v>
      </c>
      <c r="D1098">
        <v>21.867999999999999</v>
      </c>
      <c r="E1098">
        <v>21.66</v>
      </c>
      <c r="F1098">
        <v>20.245999999999999</v>
      </c>
    </row>
    <row r="1099" spans="2:6" x14ac:dyDescent="0.25">
      <c r="B1099">
        <v>1090</v>
      </c>
      <c r="C1099">
        <v>21.872</v>
      </c>
      <c r="D1099">
        <v>21.867999999999999</v>
      </c>
      <c r="E1099">
        <v>21.655999999999999</v>
      </c>
      <c r="F1099">
        <v>20.245000000000001</v>
      </c>
    </row>
    <row r="1100" spans="2:6" x14ac:dyDescent="0.25">
      <c r="B1100">
        <v>1091</v>
      </c>
      <c r="C1100">
        <v>21.864999999999998</v>
      </c>
      <c r="D1100">
        <v>21.861000000000001</v>
      </c>
      <c r="E1100">
        <v>21.655999999999999</v>
      </c>
      <c r="F1100">
        <v>20.245999999999999</v>
      </c>
    </row>
    <row r="1101" spans="2:6" x14ac:dyDescent="0.25">
      <c r="B1101">
        <v>1092</v>
      </c>
      <c r="C1101">
        <v>21.864999999999998</v>
      </c>
      <c r="D1101">
        <v>21.850999999999999</v>
      </c>
      <c r="E1101">
        <v>21.654</v>
      </c>
      <c r="F1101">
        <v>20.245999999999999</v>
      </c>
    </row>
    <row r="1102" spans="2:6" x14ac:dyDescent="0.25">
      <c r="B1102">
        <v>1093</v>
      </c>
      <c r="C1102">
        <v>21.866</v>
      </c>
      <c r="D1102">
        <v>21.850999999999999</v>
      </c>
      <c r="E1102">
        <v>21.654</v>
      </c>
      <c r="F1102">
        <v>20.245999999999999</v>
      </c>
    </row>
    <row r="1103" spans="2:6" x14ac:dyDescent="0.25">
      <c r="B1103">
        <v>1094</v>
      </c>
      <c r="C1103">
        <v>21.867000000000001</v>
      </c>
      <c r="D1103">
        <v>21.866</v>
      </c>
      <c r="E1103">
        <v>21.654</v>
      </c>
      <c r="F1103">
        <v>20.247</v>
      </c>
    </row>
    <row r="1104" spans="2:6" x14ac:dyDescent="0.25">
      <c r="B1104">
        <v>1095</v>
      </c>
      <c r="C1104">
        <v>21.867000000000001</v>
      </c>
      <c r="D1104">
        <v>21.873000000000001</v>
      </c>
      <c r="E1104">
        <v>21.661999999999999</v>
      </c>
      <c r="F1104">
        <v>20.244</v>
      </c>
    </row>
    <row r="1105" spans="2:6" x14ac:dyDescent="0.25">
      <c r="B1105">
        <v>1096</v>
      </c>
      <c r="C1105">
        <v>21.866</v>
      </c>
      <c r="D1105">
        <v>21.873000000000001</v>
      </c>
      <c r="E1105">
        <v>21.661999999999999</v>
      </c>
      <c r="F1105">
        <v>20.245000000000001</v>
      </c>
    </row>
    <row r="1106" spans="2:6" x14ac:dyDescent="0.25">
      <c r="B1106">
        <v>1097</v>
      </c>
      <c r="C1106">
        <v>21.866</v>
      </c>
      <c r="D1106">
        <v>21.887</v>
      </c>
      <c r="E1106">
        <v>21.663</v>
      </c>
      <c r="F1106">
        <v>20.244</v>
      </c>
    </row>
    <row r="1107" spans="2:6" x14ac:dyDescent="0.25">
      <c r="B1107">
        <v>1098</v>
      </c>
      <c r="C1107">
        <v>21.866</v>
      </c>
      <c r="D1107">
        <v>21.887</v>
      </c>
      <c r="E1107">
        <v>21.666</v>
      </c>
      <c r="F1107">
        <v>20.245000000000001</v>
      </c>
    </row>
    <row r="1108" spans="2:6" x14ac:dyDescent="0.25">
      <c r="B1108">
        <v>1099</v>
      </c>
      <c r="C1108">
        <v>21.864999999999998</v>
      </c>
      <c r="D1108">
        <v>21.88</v>
      </c>
      <c r="E1108">
        <v>21.666</v>
      </c>
      <c r="F1108">
        <v>20.245000000000001</v>
      </c>
    </row>
    <row r="1109" spans="2:6" x14ac:dyDescent="0.25">
      <c r="B1109">
        <v>1100</v>
      </c>
      <c r="C1109">
        <v>21.864999999999998</v>
      </c>
      <c r="D1109">
        <v>21.864999999999998</v>
      </c>
      <c r="E1109">
        <v>21.667000000000002</v>
      </c>
      <c r="F1109">
        <v>20.242999999999999</v>
      </c>
    </row>
    <row r="1110" spans="2:6" x14ac:dyDescent="0.25">
      <c r="B1110">
        <v>1101</v>
      </c>
      <c r="C1110">
        <v>21.870999999999999</v>
      </c>
      <c r="D1110">
        <v>21.864999999999998</v>
      </c>
      <c r="E1110">
        <v>21.667999999999999</v>
      </c>
      <c r="F1110">
        <v>20.244</v>
      </c>
    </row>
    <row r="1111" spans="2:6" x14ac:dyDescent="0.25">
      <c r="B1111">
        <v>1102</v>
      </c>
      <c r="C1111">
        <v>21.884</v>
      </c>
      <c r="D1111">
        <v>21.856000000000002</v>
      </c>
      <c r="E1111">
        <v>21.667999999999999</v>
      </c>
      <c r="F1111">
        <v>20.245000000000001</v>
      </c>
    </row>
    <row r="1112" spans="2:6" x14ac:dyDescent="0.25">
      <c r="B1112">
        <v>1103</v>
      </c>
      <c r="C1112">
        <v>21.884</v>
      </c>
      <c r="D1112">
        <v>21.85</v>
      </c>
      <c r="E1112">
        <v>21.673999999999999</v>
      </c>
      <c r="F1112">
        <v>20.244</v>
      </c>
    </row>
    <row r="1113" spans="2:6" x14ac:dyDescent="0.25">
      <c r="B1113">
        <v>1104</v>
      </c>
      <c r="C1113">
        <v>21.876000000000001</v>
      </c>
      <c r="D1113">
        <v>21.85</v>
      </c>
      <c r="E1113">
        <v>21.673999999999999</v>
      </c>
      <c r="F1113">
        <v>20.245000000000001</v>
      </c>
    </row>
    <row r="1114" spans="2:6" x14ac:dyDescent="0.25">
      <c r="B1114">
        <v>1105</v>
      </c>
      <c r="C1114">
        <v>21.872</v>
      </c>
      <c r="D1114">
        <v>21.866</v>
      </c>
      <c r="E1114">
        <v>21.677</v>
      </c>
      <c r="F1114">
        <v>20.245000000000001</v>
      </c>
    </row>
    <row r="1115" spans="2:6" x14ac:dyDescent="0.25">
      <c r="B1115">
        <v>1106</v>
      </c>
      <c r="C1115">
        <v>21.872</v>
      </c>
      <c r="D1115">
        <v>21.867000000000001</v>
      </c>
      <c r="E1115">
        <v>21.684000000000001</v>
      </c>
      <c r="F1115">
        <v>20.244</v>
      </c>
    </row>
    <row r="1116" spans="2:6" x14ac:dyDescent="0.25">
      <c r="B1116">
        <v>1107</v>
      </c>
      <c r="C1116">
        <v>21.870999999999999</v>
      </c>
      <c r="D1116">
        <v>21.866</v>
      </c>
      <c r="E1116">
        <v>21.684000000000001</v>
      </c>
      <c r="F1116">
        <v>20.244</v>
      </c>
    </row>
    <row r="1117" spans="2:6" x14ac:dyDescent="0.25">
      <c r="B1117">
        <v>1108</v>
      </c>
      <c r="C1117">
        <v>21.870999999999999</v>
      </c>
      <c r="D1117">
        <v>21.863</v>
      </c>
      <c r="E1117">
        <v>21.687999999999999</v>
      </c>
      <c r="F1117">
        <v>20.245999999999999</v>
      </c>
    </row>
    <row r="1118" spans="2:6" x14ac:dyDescent="0.25">
      <c r="B1118">
        <v>1109</v>
      </c>
      <c r="C1118">
        <v>21.867000000000001</v>
      </c>
      <c r="D1118">
        <v>21.863</v>
      </c>
      <c r="E1118">
        <v>21.690999999999999</v>
      </c>
      <c r="F1118">
        <v>20.242999999999999</v>
      </c>
    </row>
    <row r="1119" spans="2:6" x14ac:dyDescent="0.25">
      <c r="B1119">
        <v>1110</v>
      </c>
      <c r="C1119">
        <v>21.855</v>
      </c>
      <c r="D1119">
        <v>21.869</v>
      </c>
      <c r="E1119">
        <v>21.690999999999999</v>
      </c>
      <c r="F1119">
        <v>20.242999999999999</v>
      </c>
    </row>
    <row r="1120" spans="2:6" x14ac:dyDescent="0.25">
      <c r="B1120">
        <v>1111</v>
      </c>
      <c r="C1120">
        <v>21.855</v>
      </c>
      <c r="D1120">
        <v>21.873999999999999</v>
      </c>
      <c r="E1120">
        <v>21.689</v>
      </c>
      <c r="F1120">
        <v>20.242000000000001</v>
      </c>
    </row>
    <row r="1121" spans="2:6" x14ac:dyDescent="0.25">
      <c r="B1121">
        <v>1112</v>
      </c>
      <c r="C1121">
        <v>21.853999999999999</v>
      </c>
      <c r="D1121">
        <v>21.873999999999999</v>
      </c>
      <c r="E1121">
        <v>21.689</v>
      </c>
      <c r="F1121">
        <v>20.241</v>
      </c>
    </row>
    <row r="1122" spans="2:6" x14ac:dyDescent="0.25">
      <c r="B1122">
        <v>1113</v>
      </c>
      <c r="C1122">
        <v>21.853999999999999</v>
      </c>
      <c r="D1122">
        <v>21.867000000000001</v>
      </c>
      <c r="E1122">
        <v>21.689</v>
      </c>
      <c r="F1122">
        <v>20.242000000000001</v>
      </c>
    </row>
    <row r="1123" spans="2:6" x14ac:dyDescent="0.25">
      <c r="B1123">
        <v>1114</v>
      </c>
      <c r="C1123">
        <v>21.853999999999999</v>
      </c>
      <c r="D1123">
        <v>21.866</v>
      </c>
      <c r="E1123">
        <v>21.69</v>
      </c>
      <c r="F1123">
        <v>20.242999999999999</v>
      </c>
    </row>
    <row r="1124" spans="2:6" x14ac:dyDescent="0.25">
      <c r="B1124">
        <v>1115</v>
      </c>
      <c r="C1124">
        <v>21.861000000000001</v>
      </c>
      <c r="D1124">
        <v>21.867000000000001</v>
      </c>
      <c r="E1124">
        <v>21.69</v>
      </c>
      <c r="F1124">
        <v>20.244</v>
      </c>
    </row>
    <row r="1125" spans="2:6" x14ac:dyDescent="0.25">
      <c r="B1125">
        <v>1116</v>
      </c>
      <c r="C1125">
        <v>21.861999999999998</v>
      </c>
      <c r="D1125">
        <v>21.872</v>
      </c>
      <c r="E1125">
        <v>21.684000000000001</v>
      </c>
      <c r="F1125">
        <v>20.244</v>
      </c>
    </row>
    <row r="1126" spans="2:6" x14ac:dyDescent="0.25">
      <c r="B1126">
        <v>1117</v>
      </c>
      <c r="C1126">
        <v>21.863</v>
      </c>
      <c r="D1126">
        <v>21.872</v>
      </c>
      <c r="E1126">
        <v>21.677</v>
      </c>
      <c r="F1126">
        <v>20.244</v>
      </c>
    </row>
    <row r="1127" spans="2:6" x14ac:dyDescent="0.25">
      <c r="B1127">
        <v>1118</v>
      </c>
      <c r="C1127">
        <v>21.870999999999999</v>
      </c>
      <c r="D1127">
        <v>21.87</v>
      </c>
      <c r="E1127">
        <v>21.677</v>
      </c>
      <c r="F1127">
        <v>20.242999999999999</v>
      </c>
    </row>
    <row r="1128" spans="2:6" x14ac:dyDescent="0.25">
      <c r="B1128">
        <v>1119</v>
      </c>
      <c r="C1128">
        <v>21.870999999999999</v>
      </c>
      <c r="D1128">
        <v>21.867999999999999</v>
      </c>
      <c r="E1128">
        <v>21.687999999999999</v>
      </c>
      <c r="F1128">
        <v>20.244</v>
      </c>
    </row>
    <row r="1129" spans="2:6" x14ac:dyDescent="0.25">
      <c r="B1129">
        <v>1120</v>
      </c>
      <c r="C1129">
        <v>21.864000000000001</v>
      </c>
      <c r="D1129">
        <v>21.867999999999999</v>
      </c>
      <c r="E1129">
        <v>21.690999999999999</v>
      </c>
      <c r="F1129">
        <v>20.245000000000001</v>
      </c>
    </row>
    <row r="1130" spans="2:6" x14ac:dyDescent="0.25">
      <c r="B1130">
        <v>1121</v>
      </c>
      <c r="C1130">
        <v>21.856000000000002</v>
      </c>
      <c r="D1130">
        <v>21.876000000000001</v>
      </c>
      <c r="E1130">
        <v>21.689</v>
      </c>
      <c r="F1130">
        <v>20.242999999999999</v>
      </c>
    </row>
    <row r="1131" spans="2:6" x14ac:dyDescent="0.25">
      <c r="B1131">
        <v>1122</v>
      </c>
      <c r="C1131">
        <v>21.856000000000002</v>
      </c>
      <c r="D1131">
        <v>21.878</v>
      </c>
      <c r="E1131">
        <v>21.678000000000001</v>
      </c>
      <c r="F1131">
        <v>20.244</v>
      </c>
    </row>
    <row r="1132" spans="2:6" x14ac:dyDescent="0.25">
      <c r="B1132">
        <v>1123</v>
      </c>
      <c r="C1132">
        <v>21.861999999999998</v>
      </c>
      <c r="D1132">
        <v>21.879000000000001</v>
      </c>
      <c r="E1132">
        <v>21.678000000000001</v>
      </c>
      <c r="F1132">
        <v>20.244</v>
      </c>
    </row>
    <row r="1133" spans="2:6" x14ac:dyDescent="0.25">
      <c r="B1133">
        <v>1124</v>
      </c>
      <c r="C1133">
        <v>21.864000000000001</v>
      </c>
      <c r="D1133">
        <v>21.882999999999999</v>
      </c>
      <c r="E1133">
        <v>21.678999999999998</v>
      </c>
      <c r="F1133">
        <v>20.242999999999999</v>
      </c>
    </row>
    <row r="1134" spans="2:6" x14ac:dyDescent="0.25">
      <c r="B1134">
        <v>1125</v>
      </c>
      <c r="C1134">
        <v>21.863</v>
      </c>
      <c r="D1134">
        <v>21.882999999999999</v>
      </c>
      <c r="E1134">
        <v>21.68</v>
      </c>
      <c r="F1134">
        <v>20.242999999999999</v>
      </c>
    </row>
    <row r="1135" spans="2:6" x14ac:dyDescent="0.25">
      <c r="B1135">
        <v>1126</v>
      </c>
      <c r="C1135">
        <v>21.853999999999999</v>
      </c>
      <c r="D1135">
        <v>21.878</v>
      </c>
      <c r="E1135">
        <v>21.68</v>
      </c>
      <c r="F1135">
        <v>20.245000000000001</v>
      </c>
    </row>
    <row r="1136" spans="2:6" x14ac:dyDescent="0.25">
      <c r="B1136">
        <v>1127</v>
      </c>
      <c r="C1136">
        <v>21.853999999999999</v>
      </c>
      <c r="D1136">
        <v>21.870999999999999</v>
      </c>
      <c r="E1136">
        <v>21.673999999999999</v>
      </c>
      <c r="F1136">
        <v>20.242999999999999</v>
      </c>
    </row>
    <row r="1137" spans="2:6" x14ac:dyDescent="0.25">
      <c r="B1137">
        <v>1128</v>
      </c>
      <c r="C1137">
        <v>21.853000000000002</v>
      </c>
      <c r="D1137">
        <v>21.870999999999999</v>
      </c>
      <c r="E1137">
        <v>21.672000000000001</v>
      </c>
      <c r="F1137">
        <v>20.245000000000001</v>
      </c>
    </row>
    <row r="1138" spans="2:6" x14ac:dyDescent="0.25">
      <c r="B1138">
        <v>1129</v>
      </c>
      <c r="C1138">
        <v>21.85</v>
      </c>
      <c r="D1138">
        <v>21.876000000000001</v>
      </c>
      <c r="E1138">
        <v>21.672000000000001</v>
      </c>
      <c r="F1138">
        <v>20.244</v>
      </c>
    </row>
    <row r="1139" spans="2:6" x14ac:dyDescent="0.25">
      <c r="B1139">
        <v>1130</v>
      </c>
      <c r="C1139">
        <v>21.85</v>
      </c>
      <c r="D1139">
        <v>21.879000000000001</v>
      </c>
      <c r="E1139">
        <v>21.670999999999999</v>
      </c>
      <c r="F1139">
        <v>20.242999999999999</v>
      </c>
    </row>
    <row r="1140" spans="2:6" x14ac:dyDescent="0.25">
      <c r="B1140">
        <v>1131</v>
      </c>
      <c r="C1140">
        <v>21.853000000000002</v>
      </c>
      <c r="D1140">
        <v>21.879000000000001</v>
      </c>
      <c r="E1140">
        <v>21.670999999999999</v>
      </c>
      <c r="F1140">
        <v>20.242000000000001</v>
      </c>
    </row>
    <row r="1141" spans="2:6" x14ac:dyDescent="0.25">
      <c r="B1141">
        <v>1132</v>
      </c>
      <c r="C1141">
        <v>21.853999999999999</v>
      </c>
      <c r="D1141">
        <v>21.869</v>
      </c>
      <c r="E1141">
        <v>21.67</v>
      </c>
      <c r="F1141">
        <v>20.242000000000001</v>
      </c>
    </row>
    <row r="1142" spans="2:6" x14ac:dyDescent="0.25">
      <c r="B1142">
        <v>1133</v>
      </c>
      <c r="C1142">
        <v>21.853999999999999</v>
      </c>
      <c r="D1142">
        <v>21.869</v>
      </c>
      <c r="E1142">
        <v>21.669</v>
      </c>
      <c r="F1142">
        <v>20.242000000000001</v>
      </c>
    </row>
    <row r="1143" spans="2:6" x14ac:dyDescent="0.25">
      <c r="B1143">
        <v>1134</v>
      </c>
      <c r="C1143">
        <v>21.858000000000001</v>
      </c>
      <c r="D1143">
        <v>21.870999999999999</v>
      </c>
      <c r="E1143">
        <v>21.669</v>
      </c>
      <c r="F1143">
        <v>20.242999999999999</v>
      </c>
    </row>
    <row r="1144" spans="2:6" x14ac:dyDescent="0.25">
      <c r="B1144">
        <v>1135</v>
      </c>
      <c r="C1144">
        <v>21.858000000000001</v>
      </c>
      <c r="D1144">
        <v>21.873999999999999</v>
      </c>
      <c r="E1144">
        <v>21.661999999999999</v>
      </c>
      <c r="F1144">
        <v>20.242999999999999</v>
      </c>
    </row>
    <row r="1145" spans="2:6" x14ac:dyDescent="0.25">
      <c r="B1145">
        <v>1136</v>
      </c>
      <c r="C1145">
        <v>21.858000000000001</v>
      </c>
      <c r="D1145">
        <v>21.873999999999999</v>
      </c>
      <c r="E1145">
        <v>21.658999999999999</v>
      </c>
      <c r="F1145">
        <v>20.242999999999999</v>
      </c>
    </row>
    <row r="1146" spans="2:6" x14ac:dyDescent="0.25">
      <c r="B1146">
        <v>1137</v>
      </c>
      <c r="C1146">
        <v>21.856999999999999</v>
      </c>
      <c r="D1146">
        <v>21.873000000000001</v>
      </c>
      <c r="E1146">
        <v>21.658999999999999</v>
      </c>
      <c r="F1146">
        <v>20.242999999999999</v>
      </c>
    </row>
    <row r="1147" spans="2:6" x14ac:dyDescent="0.25">
      <c r="B1147">
        <v>1138</v>
      </c>
      <c r="C1147">
        <v>21.856999999999999</v>
      </c>
      <c r="D1147">
        <v>21.872</v>
      </c>
      <c r="E1147">
        <v>21.664000000000001</v>
      </c>
      <c r="F1147">
        <v>20.242999999999999</v>
      </c>
    </row>
    <row r="1148" spans="2:6" x14ac:dyDescent="0.25">
      <c r="B1148">
        <v>1139</v>
      </c>
      <c r="C1148">
        <v>21.855</v>
      </c>
      <c r="D1148">
        <v>21.872</v>
      </c>
      <c r="E1148">
        <v>21.664000000000001</v>
      </c>
      <c r="F1148">
        <v>20.242000000000001</v>
      </c>
    </row>
    <row r="1149" spans="2:6" x14ac:dyDescent="0.25">
      <c r="B1149">
        <v>1140</v>
      </c>
      <c r="C1149">
        <v>21.853999999999999</v>
      </c>
      <c r="D1149">
        <v>21.879000000000001</v>
      </c>
      <c r="E1149">
        <v>21.661999999999999</v>
      </c>
      <c r="F1149">
        <v>20.242999999999999</v>
      </c>
    </row>
    <row r="1150" spans="2:6" x14ac:dyDescent="0.25">
      <c r="B1150">
        <v>1141</v>
      </c>
      <c r="C1150">
        <v>21.853999999999999</v>
      </c>
      <c r="D1150">
        <v>21.879000000000001</v>
      </c>
      <c r="E1150">
        <v>21.658999999999999</v>
      </c>
      <c r="F1150">
        <v>20.244</v>
      </c>
    </row>
    <row r="1151" spans="2:6" x14ac:dyDescent="0.25">
      <c r="B1151">
        <v>1142</v>
      </c>
      <c r="C1151">
        <v>21.85</v>
      </c>
      <c r="D1151">
        <v>21.88</v>
      </c>
      <c r="E1151">
        <v>21.658999999999999</v>
      </c>
      <c r="F1151">
        <v>20.244</v>
      </c>
    </row>
    <row r="1152" spans="2:6" x14ac:dyDescent="0.25">
      <c r="B1152">
        <v>1143</v>
      </c>
      <c r="C1152">
        <v>21.85</v>
      </c>
      <c r="D1152">
        <v>21.882000000000001</v>
      </c>
      <c r="E1152">
        <v>21.661000000000001</v>
      </c>
      <c r="F1152">
        <v>20.244</v>
      </c>
    </row>
    <row r="1153" spans="2:6" x14ac:dyDescent="0.25">
      <c r="B1153">
        <v>1144</v>
      </c>
      <c r="C1153">
        <v>21.850999999999999</v>
      </c>
      <c r="D1153">
        <v>21.882000000000001</v>
      </c>
      <c r="E1153">
        <v>21.663</v>
      </c>
      <c r="F1153">
        <v>20.242000000000001</v>
      </c>
    </row>
    <row r="1154" spans="2:6" x14ac:dyDescent="0.25">
      <c r="B1154">
        <v>1145</v>
      </c>
      <c r="C1154">
        <v>21.855</v>
      </c>
      <c r="D1154">
        <v>21.881</v>
      </c>
      <c r="E1154">
        <v>21.663</v>
      </c>
      <c r="F1154">
        <v>20.242000000000001</v>
      </c>
    </row>
    <row r="1155" spans="2:6" x14ac:dyDescent="0.25">
      <c r="B1155">
        <v>1146</v>
      </c>
      <c r="C1155">
        <v>21.855</v>
      </c>
      <c r="D1155">
        <v>21.88</v>
      </c>
      <c r="E1155">
        <v>21.666</v>
      </c>
      <c r="F1155">
        <v>20.244</v>
      </c>
    </row>
    <row r="1156" spans="2:6" x14ac:dyDescent="0.25">
      <c r="B1156">
        <v>1147</v>
      </c>
      <c r="C1156">
        <v>21.853999999999999</v>
      </c>
      <c r="D1156">
        <v>21.88</v>
      </c>
      <c r="E1156">
        <v>21.666</v>
      </c>
      <c r="F1156">
        <v>20.241</v>
      </c>
    </row>
    <row r="1157" spans="2:6" x14ac:dyDescent="0.25">
      <c r="B1157">
        <v>1148</v>
      </c>
      <c r="C1157">
        <v>21.853000000000002</v>
      </c>
      <c r="D1157">
        <v>21.876999999999999</v>
      </c>
      <c r="E1157">
        <v>21.661999999999999</v>
      </c>
      <c r="F1157">
        <v>20.239999999999998</v>
      </c>
    </row>
    <row r="1158" spans="2:6" x14ac:dyDescent="0.25">
      <c r="B1158">
        <v>1149</v>
      </c>
      <c r="C1158">
        <v>21.853000000000002</v>
      </c>
      <c r="D1158">
        <v>21.876999999999999</v>
      </c>
      <c r="E1158">
        <v>21.646999999999998</v>
      </c>
      <c r="F1158">
        <v>20.239999999999998</v>
      </c>
    </row>
    <row r="1159" spans="2:6" x14ac:dyDescent="0.25">
      <c r="B1159">
        <v>1150</v>
      </c>
      <c r="C1159">
        <v>21.861000000000001</v>
      </c>
      <c r="D1159">
        <v>21.876000000000001</v>
      </c>
      <c r="E1159">
        <v>21.646999999999998</v>
      </c>
      <c r="F1159">
        <v>20.242000000000001</v>
      </c>
    </row>
    <row r="1160" spans="2:6" x14ac:dyDescent="0.25">
      <c r="B1160">
        <v>1151</v>
      </c>
      <c r="C1160">
        <v>21.861999999999998</v>
      </c>
      <c r="D1160">
        <v>21.873000000000001</v>
      </c>
      <c r="E1160">
        <v>21.651</v>
      </c>
      <c r="F1160">
        <v>20.242999999999999</v>
      </c>
    </row>
    <row r="1161" spans="2:6" x14ac:dyDescent="0.25">
      <c r="B1161">
        <v>1152</v>
      </c>
      <c r="C1161">
        <v>21.86</v>
      </c>
      <c r="D1161">
        <v>21.873000000000001</v>
      </c>
      <c r="E1161">
        <v>21.655000000000001</v>
      </c>
      <c r="F1161">
        <v>20.242999999999999</v>
      </c>
    </row>
    <row r="1162" spans="2:6" x14ac:dyDescent="0.25">
      <c r="B1162">
        <v>1153</v>
      </c>
      <c r="C1162">
        <v>21.844999999999999</v>
      </c>
      <c r="D1162">
        <v>21.873000000000001</v>
      </c>
      <c r="E1162">
        <v>21.655000000000001</v>
      </c>
      <c r="F1162">
        <v>20.242999999999999</v>
      </c>
    </row>
    <row r="1163" spans="2:6" x14ac:dyDescent="0.25">
      <c r="B1163">
        <v>1154</v>
      </c>
      <c r="C1163">
        <v>21.844999999999999</v>
      </c>
      <c r="D1163">
        <v>21.873000000000001</v>
      </c>
      <c r="E1163">
        <v>21.658999999999999</v>
      </c>
      <c r="F1163">
        <v>20.244</v>
      </c>
    </row>
    <row r="1164" spans="2:6" x14ac:dyDescent="0.25">
      <c r="B1164">
        <v>1155</v>
      </c>
      <c r="C1164">
        <v>21.847999999999999</v>
      </c>
      <c r="D1164">
        <v>21.873000000000001</v>
      </c>
      <c r="E1164">
        <v>21.66</v>
      </c>
      <c r="F1164">
        <v>20.242999999999999</v>
      </c>
    </row>
    <row r="1165" spans="2:6" x14ac:dyDescent="0.25">
      <c r="B1165">
        <v>1156</v>
      </c>
      <c r="C1165">
        <v>21.853000000000002</v>
      </c>
      <c r="D1165">
        <v>21.879000000000001</v>
      </c>
      <c r="E1165">
        <v>21.661000000000001</v>
      </c>
      <c r="F1165">
        <v>20.242999999999999</v>
      </c>
    </row>
    <row r="1166" spans="2:6" x14ac:dyDescent="0.25">
      <c r="B1166">
        <v>1157</v>
      </c>
      <c r="C1166">
        <v>21.853000000000002</v>
      </c>
      <c r="D1166">
        <v>21.881</v>
      </c>
      <c r="E1166">
        <v>21.670999999999999</v>
      </c>
      <c r="F1166">
        <v>20.242999999999999</v>
      </c>
    </row>
    <row r="1167" spans="2:6" x14ac:dyDescent="0.25">
      <c r="B1167">
        <v>1158</v>
      </c>
      <c r="C1167">
        <v>21.847999999999999</v>
      </c>
      <c r="D1167">
        <v>21.881</v>
      </c>
      <c r="E1167">
        <v>21.670999999999999</v>
      </c>
      <c r="F1167">
        <v>20.242999999999999</v>
      </c>
    </row>
    <row r="1168" spans="2:6" x14ac:dyDescent="0.25">
      <c r="B1168">
        <v>1159</v>
      </c>
      <c r="C1168">
        <v>21.846</v>
      </c>
      <c r="D1168">
        <v>21.875</v>
      </c>
      <c r="E1168">
        <v>21.664000000000001</v>
      </c>
      <c r="F1168">
        <v>20.245000000000001</v>
      </c>
    </row>
    <row r="1169" spans="2:6" x14ac:dyDescent="0.25">
      <c r="B1169">
        <v>1160</v>
      </c>
      <c r="C1169">
        <v>21.846</v>
      </c>
      <c r="D1169">
        <v>21.875</v>
      </c>
      <c r="E1169">
        <v>21.655999999999999</v>
      </c>
      <c r="F1169">
        <v>20.244</v>
      </c>
    </row>
    <row r="1170" spans="2:6" x14ac:dyDescent="0.25">
      <c r="B1170">
        <v>1161</v>
      </c>
      <c r="C1170">
        <v>21.853000000000002</v>
      </c>
      <c r="D1170">
        <v>21.879000000000001</v>
      </c>
      <c r="E1170">
        <v>21.655999999999999</v>
      </c>
      <c r="F1170">
        <v>20.242999999999999</v>
      </c>
    </row>
    <row r="1171" spans="2:6" x14ac:dyDescent="0.25">
      <c r="B1171">
        <v>1162</v>
      </c>
      <c r="C1171">
        <v>21.853000000000002</v>
      </c>
      <c r="D1171">
        <v>21.884</v>
      </c>
      <c r="E1171">
        <v>21.664999999999999</v>
      </c>
      <c r="F1171">
        <v>20.244</v>
      </c>
    </row>
    <row r="1172" spans="2:6" x14ac:dyDescent="0.25">
      <c r="B1172">
        <v>1163</v>
      </c>
      <c r="C1172">
        <v>21.853000000000002</v>
      </c>
      <c r="D1172">
        <v>21.884</v>
      </c>
      <c r="E1172">
        <v>21.667999999999999</v>
      </c>
      <c r="F1172">
        <v>20.239999999999998</v>
      </c>
    </row>
    <row r="1173" spans="2:6" x14ac:dyDescent="0.25">
      <c r="B1173">
        <v>1164</v>
      </c>
      <c r="C1173">
        <v>21.853000000000002</v>
      </c>
      <c r="D1173">
        <v>21.876999999999999</v>
      </c>
      <c r="E1173">
        <v>21.667999999999999</v>
      </c>
      <c r="F1173">
        <v>20.242000000000001</v>
      </c>
    </row>
    <row r="1174" spans="2:6" x14ac:dyDescent="0.25">
      <c r="B1174">
        <v>1165</v>
      </c>
      <c r="C1174">
        <v>21.853000000000002</v>
      </c>
      <c r="D1174">
        <v>21.873999999999999</v>
      </c>
      <c r="E1174">
        <v>21.664000000000001</v>
      </c>
      <c r="F1174">
        <v>20.242999999999999</v>
      </c>
    </row>
    <row r="1175" spans="2:6" x14ac:dyDescent="0.25">
      <c r="B1175">
        <v>1166</v>
      </c>
      <c r="C1175">
        <v>21.85</v>
      </c>
      <c r="D1175">
        <v>21.873999999999999</v>
      </c>
      <c r="E1175">
        <v>21.664000000000001</v>
      </c>
      <c r="F1175">
        <v>20.242000000000001</v>
      </c>
    </row>
    <row r="1176" spans="2:6" x14ac:dyDescent="0.25">
      <c r="B1176">
        <v>1167</v>
      </c>
      <c r="C1176">
        <v>21.847999999999999</v>
      </c>
      <c r="D1176">
        <v>21.887</v>
      </c>
      <c r="E1176">
        <v>21.664999999999999</v>
      </c>
      <c r="F1176">
        <v>20.241</v>
      </c>
    </row>
    <row r="1177" spans="2:6" x14ac:dyDescent="0.25">
      <c r="B1177">
        <v>1168</v>
      </c>
      <c r="C1177">
        <v>21.847999999999999</v>
      </c>
      <c r="D1177">
        <v>21.887</v>
      </c>
      <c r="E1177">
        <v>21.667999999999999</v>
      </c>
      <c r="F1177">
        <v>20.241</v>
      </c>
    </row>
    <row r="1178" spans="2:6" x14ac:dyDescent="0.25">
      <c r="B1178">
        <v>1169</v>
      </c>
      <c r="C1178">
        <v>21.85</v>
      </c>
      <c r="D1178">
        <v>21.884</v>
      </c>
      <c r="E1178">
        <v>21.667999999999999</v>
      </c>
      <c r="F1178">
        <v>20.242999999999999</v>
      </c>
    </row>
    <row r="1179" spans="2:6" x14ac:dyDescent="0.25">
      <c r="B1179">
        <v>1170</v>
      </c>
      <c r="C1179">
        <v>21.85</v>
      </c>
      <c r="D1179">
        <v>21.878</v>
      </c>
      <c r="E1179">
        <v>21.673999999999999</v>
      </c>
      <c r="F1179">
        <v>20.244</v>
      </c>
    </row>
    <row r="1180" spans="2:6" x14ac:dyDescent="0.25">
      <c r="B1180">
        <v>1171</v>
      </c>
      <c r="C1180">
        <v>21.849</v>
      </c>
      <c r="D1180">
        <v>21.878</v>
      </c>
      <c r="E1180">
        <v>21.675999999999998</v>
      </c>
      <c r="F1180">
        <v>20.242000000000001</v>
      </c>
    </row>
    <row r="1181" spans="2:6" x14ac:dyDescent="0.25">
      <c r="B1181">
        <v>1172</v>
      </c>
      <c r="C1181">
        <v>21.847000000000001</v>
      </c>
      <c r="D1181">
        <v>21.884</v>
      </c>
      <c r="E1181">
        <v>21.675999999999998</v>
      </c>
      <c r="F1181">
        <v>20.242000000000001</v>
      </c>
    </row>
    <row r="1182" spans="2:6" x14ac:dyDescent="0.25">
      <c r="B1182">
        <v>1173</v>
      </c>
      <c r="C1182">
        <v>21.847000000000001</v>
      </c>
      <c r="D1182">
        <v>21.887</v>
      </c>
      <c r="E1182">
        <v>21.672999999999998</v>
      </c>
      <c r="F1182">
        <v>20.244</v>
      </c>
    </row>
    <row r="1183" spans="2:6" x14ac:dyDescent="0.25">
      <c r="B1183">
        <v>1174</v>
      </c>
      <c r="C1183">
        <v>21.850999999999999</v>
      </c>
      <c r="D1183">
        <v>21.887</v>
      </c>
      <c r="E1183">
        <v>21.672999999999998</v>
      </c>
      <c r="F1183">
        <v>20.241</v>
      </c>
    </row>
    <row r="1184" spans="2:6" x14ac:dyDescent="0.25">
      <c r="B1184">
        <v>1175</v>
      </c>
      <c r="C1184">
        <v>21.853999999999999</v>
      </c>
      <c r="D1184">
        <v>21.876000000000001</v>
      </c>
      <c r="E1184">
        <v>21.675000000000001</v>
      </c>
      <c r="F1184">
        <v>20.242000000000001</v>
      </c>
    </row>
    <row r="1185" spans="2:6" x14ac:dyDescent="0.25">
      <c r="B1185">
        <v>1176</v>
      </c>
      <c r="C1185">
        <v>21.853999999999999</v>
      </c>
      <c r="D1185">
        <v>21.875</v>
      </c>
      <c r="E1185">
        <v>21.681000000000001</v>
      </c>
      <c r="F1185">
        <v>20.241</v>
      </c>
    </row>
    <row r="1186" spans="2:6" x14ac:dyDescent="0.25">
      <c r="B1186">
        <v>1177</v>
      </c>
      <c r="C1186">
        <v>21.85</v>
      </c>
      <c r="D1186">
        <v>21.875</v>
      </c>
      <c r="E1186">
        <v>21.681000000000001</v>
      </c>
      <c r="F1186">
        <v>20.244</v>
      </c>
    </row>
    <row r="1187" spans="2:6" x14ac:dyDescent="0.25">
      <c r="B1187">
        <v>1178</v>
      </c>
      <c r="C1187">
        <v>21.85</v>
      </c>
      <c r="D1187">
        <v>21.876999999999999</v>
      </c>
      <c r="E1187">
        <v>21.687999999999999</v>
      </c>
      <c r="F1187">
        <v>20.242999999999999</v>
      </c>
    </row>
    <row r="1188" spans="2:6" x14ac:dyDescent="0.25">
      <c r="B1188">
        <v>1179</v>
      </c>
      <c r="C1188">
        <v>21.85</v>
      </c>
      <c r="D1188">
        <v>21.876999999999999</v>
      </c>
      <c r="E1188">
        <v>21.693000000000001</v>
      </c>
      <c r="F1188">
        <v>20.241</v>
      </c>
    </row>
    <row r="1189" spans="2:6" x14ac:dyDescent="0.25">
      <c r="B1189">
        <v>1180</v>
      </c>
      <c r="C1189">
        <v>21.850999999999999</v>
      </c>
      <c r="D1189">
        <v>21.882999999999999</v>
      </c>
      <c r="E1189">
        <v>21.693000000000001</v>
      </c>
      <c r="F1189">
        <v>20.242000000000001</v>
      </c>
    </row>
    <row r="1190" spans="2:6" x14ac:dyDescent="0.25">
      <c r="B1190">
        <v>1181</v>
      </c>
      <c r="C1190">
        <v>21.850999999999999</v>
      </c>
      <c r="D1190">
        <v>21.887</v>
      </c>
      <c r="E1190">
        <v>21.681999999999999</v>
      </c>
      <c r="F1190">
        <v>20.241</v>
      </c>
    </row>
    <row r="1191" spans="2:6" x14ac:dyDescent="0.25">
      <c r="B1191">
        <v>1182</v>
      </c>
      <c r="C1191">
        <v>21.852</v>
      </c>
      <c r="D1191">
        <v>21.887</v>
      </c>
      <c r="E1191">
        <v>21.681000000000001</v>
      </c>
      <c r="F1191">
        <v>20.239000000000001</v>
      </c>
    </row>
    <row r="1192" spans="2:6" x14ac:dyDescent="0.25">
      <c r="B1192">
        <v>1183</v>
      </c>
      <c r="C1192">
        <v>21.853000000000002</v>
      </c>
      <c r="D1192">
        <v>21.884</v>
      </c>
      <c r="E1192">
        <v>21.681999999999999</v>
      </c>
      <c r="F1192">
        <v>20.241</v>
      </c>
    </row>
    <row r="1193" spans="2:6" x14ac:dyDescent="0.25">
      <c r="B1193">
        <v>1184</v>
      </c>
      <c r="C1193">
        <v>21.853000000000002</v>
      </c>
      <c r="D1193">
        <v>21.884</v>
      </c>
      <c r="E1193">
        <v>21.687000000000001</v>
      </c>
      <c r="F1193">
        <v>20.242000000000001</v>
      </c>
    </row>
    <row r="1194" spans="2:6" x14ac:dyDescent="0.25">
      <c r="B1194">
        <v>1185</v>
      </c>
      <c r="C1194">
        <v>21.847999999999999</v>
      </c>
      <c r="D1194">
        <v>21.884</v>
      </c>
      <c r="E1194">
        <v>21.687000000000001</v>
      </c>
      <c r="F1194">
        <v>20.242000000000001</v>
      </c>
    </row>
    <row r="1195" spans="2:6" x14ac:dyDescent="0.25">
      <c r="B1195">
        <v>1186</v>
      </c>
      <c r="C1195">
        <v>21.847000000000001</v>
      </c>
      <c r="D1195">
        <v>21.884</v>
      </c>
      <c r="E1195">
        <v>21.684000000000001</v>
      </c>
      <c r="F1195">
        <v>20.242000000000001</v>
      </c>
    </row>
    <row r="1196" spans="2:6" x14ac:dyDescent="0.25">
      <c r="B1196">
        <v>1187</v>
      </c>
      <c r="C1196">
        <v>21.846</v>
      </c>
      <c r="D1196">
        <v>21.884</v>
      </c>
      <c r="E1196">
        <v>21.68</v>
      </c>
      <c r="F1196">
        <v>20.242000000000001</v>
      </c>
    </row>
    <row r="1197" spans="2:6" x14ac:dyDescent="0.25">
      <c r="B1197">
        <v>1188</v>
      </c>
      <c r="C1197">
        <v>21.841000000000001</v>
      </c>
      <c r="D1197">
        <v>21.881</v>
      </c>
      <c r="E1197">
        <v>21.68</v>
      </c>
      <c r="F1197">
        <v>20.242000000000001</v>
      </c>
    </row>
    <row r="1198" spans="2:6" x14ac:dyDescent="0.25">
      <c r="B1198">
        <v>1189</v>
      </c>
      <c r="C1198">
        <v>21.841000000000001</v>
      </c>
      <c r="D1198">
        <v>21.876999999999999</v>
      </c>
      <c r="E1198">
        <v>21.690999999999999</v>
      </c>
      <c r="F1198">
        <v>20.242999999999999</v>
      </c>
    </row>
    <row r="1199" spans="2:6" x14ac:dyDescent="0.25">
      <c r="B1199">
        <v>1190</v>
      </c>
      <c r="C1199">
        <v>21.847999999999999</v>
      </c>
      <c r="D1199">
        <v>21.876999999999999</v>
      </c>
      <c r="E1199">
        <v>21.693000000000001</v>
      </c>
      <c r="F1199">
        <v>20.244</v>
      </c>
    </row>
    <row r="1200" spans="2:6" x14ac:dyDescent="0.25">
      <c r="B1200">
        <v>1191</v>
      </c>
      <c r="C1200">
        <v>21.856000000000002</v>
      </c>
      <c r="D1200">
        <v>21.879000000000001</v>
      </c>
      <c r="E1200">
        <v>21.692</v>
      </c>
      <c r="F1200">
        <v>20.241</v>
      </c>
    </row>
    <row r="1201" spans="2:6" x14ac:dyDescent="0.25">
      <c r="B1201">
        <v>1192</v>
      </c>
      <c r="C1201">
        <v>21.856000000000002</v>
      </c>
      <c r="D1201">
        <v>21.879000000000001</v>
      </c>
      <c r="E1201">
        <v>21.681999999999999</v>
      </c>
      <c r="F1201">
        <v>20.242999999999999</v>
      </c>
    </row>
    <row r="1202" spans="2:6" x14ac:dyDescent="0.25">
      <c r="B1202">
        <v>1193</v>
      </c>
      <c r="C1202">
        <v>21.832000000000001</v>
      </c>
      <c r="D1202">
        <v>21.879000000000001</v>
      </c>
      <c r="E1202">
        <v>21.681999999999999</v>
      </c>
      <c r="F1202">
        <v>20.239999999999998</v>
      </c>
    </row>
    <row r="1203" spans="2:6" x14ac:dyDescent="0.25">
      <c r="B1203">
        <v>1194</v>
      </c>
      <c r="C1203">
        <v>21.827000000000002</v>
      </c>
      <c r="D1203">
        <v>21.881</v>
      </c>
      <c r="E1203">
        <v>21.681000000000001</v>
      </c>
      <c r="F1203">
        <v>20.241</v>
      </c>
    </row>
    <row r="1204" spans="2:6" x14ac:dyDescent="0.25">
      <c r="B1204">
        <v>1195</v>
      </c>
      <c r="C1204">
        <v>21.829000000000001</v>
      </c>
      <c r="D1204">
        <v>21.881</v>
      </c>
      <c r="E1204">
        <v>21.678999999999998</v>
      </c>
      <c r="F1204">
        <v>20.241</v>
      </c>
    </row>
    <row r="1205" spans="2:6" x14ac:dyDescent="0.25">
      <c r="B1205">
        <v>1196</v>
      </c>
      <c r="C1205">
        <v>21.841000000000001</v>
      </c>
      <c r="D1205">
        <v>21.879000000000001</v>
      </c>
      <c r="E1205">
        <v>21.678999999999998</v>
      </c>
      <c r="F1205">
        <v>20.242000000000001</v>
      </c>
    </row>
    <row r="1206" spans="2:6" x14ac:dyDescent="0.25">
      <c r="B1206">
        <v>1197</v>
      </c>
      <c r="C1206">
        <v>21.841000000000001</v>
      </c>
      <c r="D1206">
        <v>21.876000000000001</v>
      </c>
      <c r="E1206">
        <v>21.681000000000001</v>
      </c>
      <c r="F1206">
        <v>20.241</v>
      </c>
    </row>
    <row r="1207" spans="2:6" x14ac:dyDescent="0.25">
      <c r="B1207">
        <v>1198</v>
      </c>
      <c r="C1207">
        <v>21.843</v>
      </c>
      <c r="D1207">
        <v>21.876000000000001</v>
      </c>
      <c r="E1207">
        <v>21.681000000000001</v>
      </c>
      <c r="F1207">
        <v>20.239999999999998</v>
      </c>
    </row>
    <row r="1208" spans="2:6" x14ac:dyDescent="0.25">
      <c r="B1208">
        <v>1199</v>
      </c>
      <c r="C1208">
        <v>21.844999999999999</v>
      </c>
      <c r="D1208">
        <v>21.88</v>
      </c>
      <c r="E1208">
        <v>21.681000000000001</v>
      </c>
      <c r="F1208">
        <v>20.239000000000001</v>
      </c>
    </row>
    <row r="1209" spans="2:6" x14ac:dyDescent="0.25">
      <c r="B1209">
        <v>1200</v>
      </c>
      <c r="C1209">
        <v>21.844999999999999</v>
      </c>
      <c r="D1209">
        <v>21.881</v>
      </c>
      <c r="E1209">
        <v>21.689</v>
      </c>
      <c r="F1209">
        <v>20.241</v>
      </c>
    </row>
    <row r="1210" spans="2:6" x14ac:dyDescent="0.25">
      <c r="B1210">
        <v>1201</v>
      </c>
      <c r="C1210">
        <v>21.835999999999999</v>
      </c>
      <c r="D1210">
        <v>21.881</v>
      </c>
      <c r="E1210">
        <v>21.689</v>
      </c>
      <c r="F1210">
        <v>20.239999999999998</v>
      </c>
    </row>
    <row r="1211" spans="2:6" x14ac:dyDescent="0.25">
      <c r="B1211">
        <v>1202</v>
      </c>
      <c r="C1211">
        <v>21.832999999999998</v>
      </c>
      <c r="D1211">
        <v>21.873000000000001</v>
      </c>
      <c r="E1211">
        <v>21.687999999999999</v>
      </c>
      <c r="F1211">
        <v>20.239999999999998</v>
      </c>
    </row>
    <row r="1212" spans="2:6" x14ac:dyDescent="0.25">
      <c r="B1212">
        <v>1203</v>
      </c>
      <c r="C1212">
        <v>21.834</v>
      </c>
      <c r="D1212">
        <v>21.873000000000001</v>
      </c>
      <c r="E1212">
        <v>21.684999999999999</v>
      </c>
      <c r="F1212">
        <v>20.239999999999998</v>
      </c>
    </row>
    <row r="1213" spans="2:6" x14ac:dyDescent="0.25">
      <c r="B1213">
        <v>1204</v>
      </c>
      <c r="C1213">
        <v>21.841999999999999</v>
      </c>
      <c r="D1213">
        <v>21.867999999999999</v>
      </c>
      <c r="E1213">
        <v>21.684999999999999</v>
      </c>
      <c r="F1213">
        <v>20.239000000000001</v>
      </c>
    </row>
    <row r="1214" spans="2:6" x14ac:dyDescent="0.25">
      <c r="B1214">
        <v>1205</v>
      </c>
      <c r="C1214">
        <v>21.841999999999999</v>
      </c>
      <c r="D1214">
        <v>21.859000000000002</v>
      </c>
      <c r="E1214">
        <v>21.690999999999999</v>
      </c>
      <c r="F1214">
        <v>20.241</v>
      </c>
    </row>
    <row r="1215" spans="2:6" x14ac:dyDescent="0.25">
      <c r="B1215">
        <v>1206</v>
      </c>
      <c r="C1215">
        <v>21.838999999999999</v>
      </c>
      <c r="D1215">
        <v>21.859000000000002</v>
      </c>
      <c r="E1215">
        <v>21.693999999999999</v>
      </c>
      <c r="F1215">
        <v>20.239999999999998</v>
      </c>
    </row>
    <row r="1216" spans="2:6" x14ac:dyDescent="0.25">
      <c r="B1216">
        <v>1207</v>
      </c>
      <c r="C1216">
        <v>21.834</v>
      </c>
      <c r="D1216">
        <v>21.849</v>
      </c>
      <c r="E1216">
        <v>21.693999999999999</v>
      </c>
      <c r="F1216">
        <v>20.239999999999998</v>
      </c>
    </row>
    <row r="1217" spans="2:6" x14ac:dyDescent="0.25">
      <c r="B1217">
        <v>1208</v>
      </c>
      <c r="C1217">
        <v>21.834</v>
      </c>
      <c r="D1217">
        <v>21.844999999999999</v>
      </c>
      <c r="E1217">
        <v>21.693999999999999</v>
      </c>
      <c r="F1217">
        <v>20.239000000000001</v>
      </c>
    </row>
    <row r="1218" spans="2:6" x14ac:dyDescent="0.25">
      <c r="B1218">
        <v>1209</v>
      </c>
      <c r="C1218">
        <v>21.837</v>
      </c>
      <c r="D1218">
        <v>21.844999999999999</v>
      </c>
      <c r="E1218">
        <v>21.693999999999999</v>
      </c>
      <c r="F1218">
        <v>20.239999999999998</v>
      </c>
    </row>
    <row r="1219" spans="2:6" x14ac:dyDescent="0.25">
      <c r="B1219">
        <v>1210</v>
      </c>
      <c r="C1219">
        <v>21.838999999999999</v>
      </c>
      <c r="D1219">
        <v>21.853000000000002</v>
      </c>
      <c r="E1219">
        <v>21.690999999999999</v>
      </c>
      <c r="F1219">
        <v>20.239999999999998</v>
      </c>
    </row>
    <row r="1220" spans="2:6" x14ac:dyDescent="0.25">
      <c r="B1220">
        <v>1211</v>
      </c>
      <c r="C1220">
        <v>21.838999999999999</v>
      </c>
      <c r="D1220">
        <v>21.853000000000002</v>
      </c>
      <c r="E1220">
        <v>21.683</v>
      </c>
      <c r="F1220">
        <v>20.239999999999998</v>
      </c>
    </row>
    <row r="1221" spans="2:6" x14ac:dyDescent="0.25">
      <c r="B1221">
        <v>1212</v>
      </c>
      <c r="C1221">
        <v>21.834</v>
      </c>
      <c r="D1221">
        <v>21.852</v>
      </c>
      <c r="E1221">
        <v>21.683</v>
      </c>
      <c r="F1221">
        <v>20.238</v>
      </c>
    </row>
    <row r="1222" spans="2:6" x14ac:dyDescent="0.25">
      <c r="B1222">
        <v>1213</v>
      </c>
      <c r="C1222">
        <v>21.834</v>
      </c>
      <c r="D1222">
        <v>21.849</v>
      </c>
      <c r="E1222">
        <v>21.689</v>
      </c>
      <c r="F1222">
        <v>20.238</v>
      </c>
    </row>
    <row r="1223" spans="2:6" x14ac:dyDescent="0.25">
      <c r="B1223">
        <v>1214</v>
      </c>
      <c r="C1223">
        <v>21.834</v>
      </c>
      <c r="D1223">
        <v>21.849</v>
      </c>
      <c r="E1223">
        <v>21.693000000000001</v>
      </c>
      <c r="F1223">
        <v>20.239000000000001</v>
      </c>
    </row>
    <row r="1224" spans="2:6" x14ac:dyDescent="0.25">
      <c r="B1224">
        <v>1215</v>
      </c>
      <c r="C1224">
        <v>21.834</v>
      </c>
      <c r="D1224">
        <v>21.84</v>
      </c>
      <c r="E1224">
        <v>21.693000000000001</v>
      </c>
      <c r="F1224">
        <v>20.239999999999998</v>
      </c>
    </row>
    <row r="1225" spans="2:6" x14ac:dyDescent="0.25">
      <c r="B1225">
        <v>1216</v>
      </c>
      <c r="C1225">
        <v>21.834</v>
      </c>
      <c r="D1225">
        <v>21.832999999999998</v>
      </c>
      <c r="E1225">
        <v>21.692</v>
      </c>
      <c r="F1225">
        <v>20.241</v>
      </c>
    </row>
    <row r="1226" spans="2:6" x14ac:dyDescent="0.25">
      <c r="B1226">
        <v>1217</v>
      </c>
      <c r="C1226">
        <v>21.835000000000001</v>
      </c>
      <c r="D1226">
        <v>21.832999999999998</v>
      </c>
      <c r="E1226">
        <v>21.692</v>
      </c>
      <c r="F1226">
        <v>20.239000000000001</v>
      </c>
    </row>
    <row r="1227" spans="2:6" x14ac:dyDescent="0.25">
      <c r="B1227">
        <v>1218</v>
      </c>
      <c r="C1227">
        <v>21.835999999999999</v>
      </c>
      <c r="D1227">
        <v>21.844000000000001</v>
      </c>
      <c r="E1227">
        <v>21.69</v>
      </c>
      <c r="F1227">
        <v>20.242000000000001</v>
      </c>
    </row>
    <row r="1228" spans="2:6" x14ac:dyDescent="0.25">
      <c r="B1228">
        <v>1219</v>
      </c>
      <c r="C1228">
        <v>21.835999999999999</v>
      </c>
      <c r="D1228">
        <v>21.846</v>
      </c>
      <c r="E1228">
        <v>21.684000000000001</v>
      </c>
      <c r="F1228">
        <v>20.239999999999998</v>
      </c>
    </row>
    <row r="1229" spans="2:6" x14ac:dyDescent="0.25">
      <c r="B1229">
        <v>1220</v>
      </c>
      <c r="C1229">
        <v>21.827999999999999</v>
      </c>
      <c r="D1229">
        <v>21.844000000000001</v>
      </c>
      <c r="E1229">
        <v>21.684000000000001</v>
      </c>
      <c r="F1229">
        <v>20.239999999999998</v>
      </c>
    </row>
    <row r="1230" spans="2:6" x14ac:dyDescent="0.25">
      <c r="B1230">
        <v>1221</v>
      </c>
      <c r="C1230">
        <v>21.827000000000002</v>
      </c>
      <c r="D1230">
        <v>21.835999999999999</v>
      </c>
      <c r="E1230">
        <v>21.695</v>
      </c>
      <c r="F1230">
        <v>20.239999999999998</v>
      </c>
    </row>
    <row r="1231" spans="2:6" x14ac:dyDescent="0.25">
      <c r="B1231">
        <v>1222</v>
      </c>
      <c r="C1231">
        <v>21.829000000000001</v>
      </c>
      <c r="D1231">
        <v>21.835999999999999</v>
      </c>
      <c r="E1231">
        <v>21.704000000000001</v>
      </c>
      <c r="F1231">
        <v>20.239999999999998</v>
      </c>
    </row>
    <row r="1232" spans="2:6" x14ac:dyDescent="0.25">
      <c r="B1232">
        <v>1223</v>
      </c>
      <c r="C1232">
        <v>21.837</v>
      </c>
      <c r="D1232">
        <v>21.832999999999998</v>
      </c>
      <c r="E1232">
        <v>21.704000000000001</v>
      </c>
      <c r="F1232">
        <v>20.239999999999998</v>
      </c>
    </row>
    <row r="1233" spans="2:6" x14ac:dyDescent="0.25">
      <c r="B1233">
        <v>1224</v>
      </c>
      <c r="C1233">
        <v>21.837</v>
      </c>
      <c r="D1233">
        <v>21.83</v>
      </c>
      <c r="E1233">
        <v>21.702000000000002</v>
      </c>
      <c r="F1233">
        <v>20.239000000000001</v>
      </c>
    </row>
    <row r="1234" spans="2:6" x14ac:dyDescent="0.25">
      <c r="B1234">
        <v>1225</v>
      </c>
      <c r="C1234">
        <v>21.835000000000001</v>
      </c>
      <c r="D1234">
        <v>21.83</v>
      </c>
      <c r="E1234">
        <v>21.701000000000001</v>
      </c>
      <c r="F1234">
        <v>20.239999999999998</v>
      </c>
    </row>
    <row r="1235" spans="2:6" x14ac:dyDescent="0.25">
      <c r="B1235">
        <v>1226</v>
      </c>
      <c r="C1235">
        <v>21.832999999999998</v>
      </c>
      <c r="D1235">
        <v>21.835999999999999</v>
      </c>
      <c r="E1235">
        <v>21.701000000000001</v>
      </c>
      <c r="F1235">
        <v>20.239999999999998</v>
      </c>
    </row>
    <row r="1236" spans="2:6" x14ac:dyDescent="0.25">
      <c r="B1236">
        <v>1227</v>
      </c>
      <c r="C1236">
        <v>21.832999999999998</v>
      </c>
      <c r="D1236">
        <v>21.837</v>
      </c>
      <c r="E1236">
        <v>21.699000000000002</v>
      </c>
      <c r="F1236">
        <v>20.238</v>
      </c>
    </row>
    <row r="1237" spans="2:6" x14ac:dyDescent="0.25">
      <c r="B1237">
        <v>1228</v>
      </c>
      <c r="C1237">
        <v>21.838000000000001</v>
      </c>
      <c r="D1237">
        <v>21.835000000000001</v>
      </c>
      <c r="E1237">
        <v>21.699000000000002</v>
      </c>
      <c r="F1237">
        <v>20.239999999999998</v>
      </c>
    </row>
    <row r="1238" spans="2:6" x14ac:dyDescent="0.25">
      <c r="B1238">
        <v>1229</v>
      </c>
      <c r="C1238">
        <v>21.838999999999999</v>
      </c>
      <c r="D1238">
        <v>21.823</v>
      </c>
      <c r="E1238">
        <v>21.702000000000002</v>
      </c>
      <c r="F1238">
        <v>20.239000000000001</v>
      </c>
    </row>
    <row r="1239" spans="2:6" x14ac:dyDescent="0.25">
      <c r="B1239">
        <v>1230</v>
      </c>
      <c r="C1239">
        <v>21.838999999999999</v>
      </c>
      <c r="D1239">
        <v>21.823</v>
      </c>
      <c r="E1239">
        <v>21.704999999999998</v>
      </c>
      <c r="F1239">
        <v>20.241</v>
      </c>
    </row>
    <row r="1240" spans="2:6" x14ac:dyDescent="0.25">
      <c r="B1240">
        <v>1231</v>
      </c>
      <c r="C1240">
        <v>21.838999999999999</v>
      </c>
      <c r="D1240">
        <v>21.823</v>
      </c>
      <c r="E1240">
        <v>21.704999999999998</v>
      </c>
      <c r="F1240">
        <v>20.241</v>
      </c>
    </row>
    <row r="1241" spans="2:6" x14ac:dyDescent="0.25">
      <c r="B1241">
        <v>1232</v>
      </c>
      <c r="C1241">
        <v>21.838999999999999</v>
      </c>
      <c r="D1241">
        <v>21.823</v>
      </c>
      <c r="E1241">
        <v>21.7</v>
      </c>
      <c r="F1241">
        <v>20.239999999999998</v>
      </c>
    </row>
    <row r="1242" spans="2:6" x14ac:dyDescent="0.25">
      <c r="B1242">
        <v>1233</v>
      </c>
      <c r="C1242">
        <v>21.832000000000001</v>
      </c>
      <c r="D1242">
        <v>21.823</v>
      </c>
      <c r="E1242">
        <v>21.698</v>
      </c>
      <c r="F1242">
        <v>20.242000000000001</v>
      </c>
    </row>
    <row r="1243" spans="2:6" x14ac:dyDescent="0.25">
      <c r="B1243">
        <v>1234</v>
      </c>
      <c r="C1243">
        <v>21.823</v>
      </c>
      <c r="D1243">
        <v>21.826000000000001</v>
      </c>
      <c r="E1243">
        <v>21.698</v>
      </c>
      <c r="F1243">
        <v>20.239000000000001</v>
      </c>
    </row>
    <row r="1244" spans="2:6" x14ac:dyDescent="0.25">
      <c r="B1244">
        <v>1235</v>
      </c>
      <c r="C1244">
        <v>21.823</v>
      </c>
      <c r="D1244">
        <v>21.827000000000002</v>
      </c>
      <c r="E1244">
        <v>21.693999999999999</v>
      </c>
      <c r="F1244">
        <v>20.239999999999998</v>
      </c>
    </row>
    <row r="1245" spans="2:6" x14ac:dyDescent="0.25">
      <c r="B1245">
        <v>1236</v>
      </c>
      <c r="C1245">
        <v>21.83</v>
      </c>
      <c r="D1245">
        <v>21.827000000000002</v>
      </c>
      <c r="E1245">
        <v>21.693999999999999</v>
      </c>
      <c r="F1245">
        <v>20.239000000000001</v>
      </c>
    </row>
    <row r="1246" spans="2:6" x14ac:dyDescent="0.25">
      <c r="B1246">
        <v>1237</v>
      </c>
      <c r="C1246">
        <v>21.832999999999998</v>
      </c>
      <c r="D1246">
        <v>21.832999999999998</v>
      </c>
      <c r="E1246">
        <v>21.692</v>
      </c>
      <c r="F1246">
        <v>20.239000000000001</v>
      </c>
    </row>
    <row r="1247" spans="2:6" x14ac:dyDescent="0.25">
      <c r="B1247">
        <v>1238</v>
      </c>
      <c r="C1247">
        <v>21.832999999999998</v>
      </c>
      <c r="D1247">
        <v>21.832999999999998</v>
      </c>
      <c r="E1247">
        <v>21.687999999999999</v>
      </c>
      <c r="F1247">
        <v>20.238</v>
      </c>
    </row>
    <row r="1248" spans="2:6" x14ac:dyDescent="0.25">
      <c r="B1248">
        <v>1239</v>
      </c>
      <c r="C1248">
        <v>21.818999999999999</v>
      </c>
      <c r="D1248">
        <v>21.832000000000001</v>
      </c>
      <c r="E1248">
        <v>21.687999999999999</v>
      </c>
      <c r="F1248">
        <v>20.241</v>
      </c>
    </row>
    <row r="1249" spans="2:6" x14ac:dyDescent="0.25">
      <c r="B1249">
        <v>1240</v>
      </c>
      <c r="C1249">
        <v>21.818999999999999</v>
      </c>
      <c r="D1249">
        <v>21.831</v>
      </c>
      <c r="E1249">
        <v>21.690999999999999</v>
      </c>
      <c r="F1249">
        <v>20.241</v>
      </c>
    </row>
    <row r="1250" spans="2:6" x14ac:dyDescent="0.25">
      <c r="B1250">
        <v>1241</v>
      </c>
      <c r="C1250">
        <v>21.823</v>
      </c>
      <c r="D1250">
        <v>21.831</v>
      </c>
      <c r="E1250">
        <v>21.693000000000001</v>
      </c>
      <c r="F1250">
        <v>20.239000000000001</v>
      </c>
    </row>
    <row r="1251" spans="2:6" x14ac:dyDescent="0.25">
      <c r="B1251">
        <v>1242</v>
      </c>
      <c r="C1251">
        <v>21.829000000000001</v>
      </c>
      <c r="D1251">
        <v>21.834</v>
      </c>
      <c r="E1251">
        <v>21.693000000000001</v>
      </c>
      <c r="F1251">
        <v>20.238</v>
      </c>
    </row>
    <row r="1252" spans="2:6" x14ac:dyDescent="0.25">
      <c r="B1252">
        <v>1243</v>
      </c>
      <c r="C1252">
        <v>21.829000000000001</v>
      </c>
      <c r="D1252">
        <v>21.835000000000001</v>
      </c>
      <c r="E1252">
        <v>21.686</v>
      </c>
      <c r="F1252">
        <v>20.239000000000001</v>
      </c>
    </row>
    <row r="1253" spans="2:6" x14ac:dyDescent="0.25">
      <c r="B1253">
        <v>1244</v>
      </c>
      <c r="C1253">
        <v>21.832999999999998</v>
      </c>
      <c r="D1253">
        <v>21.835000000000001</v>
      </c>
      <c r="E1253">
        <v>21.686</v>
      </c>
      <c r="F1253">
        <v>20.241</v>
      </c>
    </row>
    <row r="1254" spans="2:6" x14ac:dyDescent="0.25">
      <c r="B1254">
        <v>1245</v>
      </c>
      <c r="C1254">
        <v>21.835000000000001</v>
      </c>
      <c r="D1254">
        <v>21.835000000000001</v>
      </c>
      <c r="E1254">
        <v>21.686</v>
      </c>
      <c r="F1254">
        <v>20.241</v>
      </c>
    </row>
    <row r="1255" spans="2:6" x14ac:dyDescent="0.25">
      <c r="B1255">
        <v>1246</v>
      </c>
      <c r="C1255">
        <v>21.835000000000001</v>
      </c>
      <c r="D1255">
        <v>21.835000000000001</v>
      </c>
      <c r="E1255">
        <v>21.684999999999999</v>
      </c>
      <c r="F1255">
        <v>20.239999999999998</v>
      </c>
    </row>
    <row r="1256" spans="2:6" x14ac:dyDescent="0.25">
      <c r="B1256">
        <v>1247</v>
      </c>
      <c r="C1256">
        <v>21.821000000000002</v>
      </c>
      <c r="D1256">
        <v>21.832999999999998</v>
      </c>
      <c r="E1256">
        <v>21.684999999999999</v>
      </c>
      <c r="F1256">
        <v>20.239999999999998</v>
      </c>
    </row>
    <row r="1257" spans="2:6" x14ac:dyDescent="0.25">
      <c r="B1257">
        <v>1248</v>
      </c>
      <c r="C1257">
        <v>21.82</v>
      </c>
      <c r="D1257">
        <v>21.827999999999999</v>
      </c>
      <c r="E1257">
        <v>21.68</v>
      </c>
      <c r="F1257">
        <v>20.239000000000001</v>
      </c>
    </row>
    <row r="1258" spans="2:6" x14ac:dyDescent="0.25">
      <c r="B1258">
        <v>1249</v>
      </c>
      <c r="C1258">
        <v>21.823</v>
      </c>
      <c r="D1258">
        <v>21.827999999999999</v>
      </c>
      <c r="E1258">
        <v>21.677</v>
      </c>
      <c r="F1258">
        <v>20.239000000000001</v>
      </c>
    </row>
    <row r="1259" spans="2:6" x14ac:dyDescent="0.25">
      <c r="B1259">
        <v>1250</v>
      </c>
      <c r="C1259">
        <v>21.831</v>
      </c>
      <c r="D1259">
        <v>21.835000000000001</v>
      </c>
      <c r="E1259">
        <v>21.677</v>
      </c>
      <c r="F1259">
        <v>20.238</v>
      </c>
    </row>
    <row r="1260" spans="2:6" x14ac:dyDescent="0.25">
      <c r="B1260">
        <v>1251</v>
      </c>
      <c r="C1260">
        <v>21.831</v>
      </c>
      <c r="D1260">
        <v>21.838999999999999</v>
      </c>
      <c r="E1260">
        <v>21.687000000000001</v>
      </c>
      <c r="F1260">
        <v>20.238</v>
      </c>
    </row>
    <row r="1261" spans="2:6" x14ac:dyDescent="0.25">
      <c r="B1261">
        <v>1252</v>
      </c>
      <c r="C1261">
        <v>21.83</v>
      </c>
      <c r="D1261">
        <v>21.838999999999999</v>
      </c>
      <c r="E1261">
        <v>21.687999999999999</v>
      </c>
      <c r="F1261">
        <v>20.239000000000001</v>
      </c>
    </row>
    <row r="1262" spans="2:6" x14ac:dyDescent="0.25">
      <c r="B1262">
        <v>1253</v>
      </c>
      <c r="C1262">
        <v>21.83</v>
      </c>
      <c r="D1262">
        <v>21.849</v>
      </c>
      <c r="E1262">
        <v>21.686</v>
      </c>
      <c r="F1262">
        <v>20.239000000000001</v>
      </c>
    </row>
    <row r="1263" spans="2:6" x14ac:dyDescent="0.25">
      <c r="B1263">
        <v>1254</v>
      </c>
      <c r="C1263">
        <v>21.83</v>
      </c>
      <c r="D1263">
        <v>21.85</v>
      </c>
      <c r="E1263">
        <v>21.678999999999998</v>
      </c>
      <c r="F1263">
        <v>20.239000000000001</v>
      </c>
    </row>
    <row r="1264" spans="2:6" x14ac:dyDescent="0.25">
      <c r="B1264">
        <v>1255</v>
      </c>
      <c r="C1264">
        <v>21.821000000000002</v>
      </c>
      <c r="D1264">
        <v>21.847999999999999</v>
      </c>
      <c r="E1264">
        <v>21.678999999999998</v>
      </c>
      <c r="F1264">
        <v>20.239999999999998</v>
      </c>
    </row>
    <row r="1265" spans="2:6" x14ac:dyDescent="0.25">
      <c r="B1265">
        <v>1256</v>
      </c>
      <c r="C1265">
        <v>21.82</v>
      </c>
      <c r="D1265">
        <v>21.84</v>
      </c>
      <c r="E1265">
        <v>21.675999999999998</v>
      </c>
      <c r="F1265">
        <v>20.239000000000001</v>
      </c>
    </row>
    <row r="1266" spans="2:6" x14ac:dyDescent="0.25">
      <c r="B1266">
        <v>1257</v>
      </c>
      <c r="C1266">
        <v>21.821999999999999</v>
      </c>
      <c r="D1266">
        <v>21.84</v>
      </c>
      <c r="E1266">
        <v>21.673999999999999</v>
      </c>
      <c r="F1266">
        <v>20.239999999999998</v>
      </c>
    </row>
    <row r="1267" spans="2:6" x14ac:dyDescent="0.25">
      <c r="B1267">
        <v>1258</v>
      </c>
      <c r="C1267">
        <v>21.832999999999998</v>
      </c>
      <c r="D1267">
        <v>21.841000000000001</v>
      </c>
      <c r="E1267">
        <v>21.673999999999999</v>
      </c>
      <c r="F1267">
        <v>20.241</v>
      </c>
    </row>
    <row r="1268" spans="2:6" x14ac:dyDescent="0.25">
      <c r="B1268">
        <v>1259</v>
      </c>
      <c r="C1268">
        <v>21.832999999999998</v>
      </c>
      <c r="D1268">
        <v>21.841999999999999</v>
      </c>
      <c r="E1268">
        <v>21.675000000000001</v>
      </c>
      <c r="F1268">
        <v>20.239000000000001</v>
      </c>
    </row>
    <row r="1269" spans="2:6" x14ac:dyDescent="0.25">
      <c r="B1269">
        <v>1260</v>
      </c>
      <c r="C1269">
        <v>21.83</v>
      </c>
      <c r="D1269">
        <v>21.841999999999999</v>
      </c>
      <c r="E1269">
        <v>21.675000000000001</v>
      </c>
      <c r="F1269">
        <v>20.239999999999998</v>
      </c>
    </row>
    <row r="1270" spans="2:6" x14ac:dyDescent="0.25">
      <c r="B1270">
        <v>1261</v>
      </c>
      <c r="C1270">
        <v>21.827999999999999</v>
      </c>
      <c r="D1270">
        <v>21.837</v>
      </c>
      <c r="E1270">
        <v>21.675000000000001</v>
      </c>
      <c r="F1270">
        <v>20.238</v>
      </c>
    </row>
    <row r="1271" spans="2:6" x14ac:dyDescent="0.25">
      <c r="B1271">
        <v>1262</v>
      </c>
      <c r="C1271">
        <v>21.827999999999999</v>
      </c>
      <c r="D1271">
        <v>21.835999999999999</v>
      </c>
      <c r="E1271">
        <v>21.677</v>
      </c>
      <c r="F1271">
        <v>20.239999999999998</v>
      </c>
    </row>
    <row r="1272" spans="2:6" x14ac:dyDescent="0.25">
      <c r="B1272">
        <v>1263</v>
      </c>
      <c r="C1272">
        <v>21.826000000000001</v>
      </c>
      <c r="D1272">
        <v>21.835999999999999</v>
      </c>
      <c r="E1272">
        <v>21.677</v>
      </c>
      <c r="F1272">
        <v>20.239999999999998</v>
      </c>
    </row>
    <row r="1273" spans="2:6" x14ac:dyDescent="0.25">
      <c r="B1273">
        <v>1264</v>
      </c>
      <c r="C1273">
        <v>21.826000000000001</v>
      </c>
      <c r="D1273">
        <v>21.832000000000001</v>
      </c>
      <c r="E1273">
        <v>21.677</v>
      </c>
      <c r="F1273">
        <v>20.239000000000001</v>
      </c>
    </row>
    <row r="1274" spans="2:6" x14ac:dyDescent="0.25">
      <c r="B1274">
        <v>1265</v>
      </c>
      <c r="C1274">
        <v>21.824999999999999</v>
      </c>
      <c r="D1274">
        <v>21.832000000000001</v>
      </c>
      <c r="E1274">
        <v>21.675999999999998</v>
      </c>
      <c r="F1274">
        <v>20.241</v>
      </c>
    </row>
    <row r="1275" spans="2:6" x14ac:dyDescent="0.25">
      <c r="B1275">
        <v>1266</v>
      </c>
      <c r="C1275">
        <v>21.818000000000001</v>
      </c>
      <c r="D1275">
        <v>21.832999999999998</v>
      </c>
      <c r="E1275">
        <v>21.675999999999998</v>
      </c>
      <c r="F1275">
        <v>20.241</v>
      </c>
    </row>
    <row r="1276" spans="2:6" x14ac:dyDescent="0.25">
      <c r="B1276">
        <v>1267</v>
      </c>
      <c r="C1276">
        <v>21.818000000000001</v>
      </c>
      <c r="D1276">
        <v>21.835000000000001</v>
      </c>
      <c r="E1276">
        <v>21.687000000000001</v>
      </c>
      <c r="F1276">
        <v>20.241</v>
      </c>
    </row>
    <row r="1277" spans="2:6" x14ac:dyDescent="0.25">
      <c r="B1277">
        <v>1268</v>
      </c>
      <c r="C1277">
        <v>21.818999999999999</v>
      </c>
      <c r="D1277">
        <v>21.835000000000001</v>
      </c>
      <c r="E1277">
        <v>21.69</v>
      </c>
      <c r="F1277">
        <v>20.241</v>
      </c>
    </row>
    <row r="1278" spans="2:6" x14ac:dyDescent="0.25">
      <c r="B1278">
        <v>1269</v>
      </c>
      <c r="C1278">
        <v>21.821000000000002</v>
      </c>
      <c r="D1278">
        <v>21.829000000000001</v>
      </c>
      <c r="E1278">
        <v>21.69</v>
      </c>
      <c r="F1278">
        <v>20.239000000000001</v>
      </c>
    </row>
    <row r="1279" spans="2:6" x14ac:dyDescent="0.25">
      <c r="B1279">
        <v>1270</v>
      </c>
      <c r="C1279">
        <v>21.821000000000002</v>
      </c>
      <c r="D1279">
        <v>21.827000000000002</v>
      </c>
      <c r="E1279">
        <v>21.684999999999999</v>
      </c>
      <c r="F1279">
        <v>20.239000000000001</v>
      </c>
    </row>
    <row r="1280" spans="2:6" x14ac:dyDescent="0.25">
      <c r="B1280">
        <v>1271</v>
      </c>
      <c r="C1280">
        <v>21.826000000000001</v>
      </c>
      <c r="D1280">
        <v>21.827000000000002</v>
      </c>
      <c r="E1280">
        <v>21.684999999999999</v>
      </c>
      <c r="F1280">
        <v>20.239999999999998</v>
      </c>
    </row>
    <row r="1281" spans="2:6" x14ac:dyDescent="0.25">
      <c r="B1281">
        <v>1272</v>
      </c>
      <c r="C1281">
        <v>21.827999999999999</v>
      </c>
      <c r="D1281">
        <v>21.831</v>
      </c>
      <c r="E1281">
        <v>21.687999999999999</v>
      </c>
      <c r="F1281">
        <v>20.239999999999998</v>
      </c>
    </row>
    <row r="1282" spans="2:6" x14ac:dyDescent="0.25">
      <c r="B1282">
        <v>1273</v>
      </c>
      <c r="C1282">
        <v>21.827999999999999</v>
      </c>
      <c r="D1282">
        <v>21.831</v>
      </c>
      <c r="E1282">
        <v>21.693999999999999</v>
      </c>
      <c r="F1282">
        <v>20.239000000000001</v>
      </c>
    </row>
    <row r="1283" spans="2:6" x14ac:dyDescent="0.25">
      <c r="B1283">
        <v>1274</v>
      </c>
      <c r="C1283">
        <v>21.823</v>
      </c>
      <c r="D1283">
        <v>21.834</v>
      </c>
      <c r="E1283">
        <v>21.693999999999999</v>
      </c>
      <c r="F1283">
        <v>20.239000000000001</v>
      </c>
    </row>
    <row r="1284" spans="2:6" x14ac:dyDescent="0.25">
      <c r="B1284">
        <v>1275</v>
      </c>
      <c r="C1284">
        <v>21.823</v>
      </c>
      <c r="D1284">
        <v>21.84</v>
      </c>
      <c r="E1284">
        <v>21.684999999999999</v>
      </c>
      <c r="F1284">
        <v>20.239000000000001</v>
      </c>
    </row>
    <row r="1285" spans="2:6" x14ac:dyDescent="0.25">
      <c r="B1285">
        <v>1276</v>
      </c>
      <c r="C1285">
        <v>21.821000000000002</v>
      </c>
      <c r="D1285">
        <v>21.84</v>
      </c>
      <c r="E1285">
        <v>21.681000000000001</v>
      </c>
      <c r="F1285">
        <v>20.239000000000001</v>
      </c>
    </row>
    <row r="1286" spans="2:6" x14ac:dyDescent="0.25">
      <c r="B1286">
        <v>1277</v>
      </c>
      <c r="C1286">
        <v>21.818000000000001</v>
      </c>
      <c r="D1286">
        <v>21.832000000000001</v>
      </c>
      <c r="E1286">
        <v>21.681000000000001</v>
      </c>
      <c r="F1286">
        <v>20.241</v>
      </c>
    </row>
    <row r="1287" spans="2:6" x14ac:dyDescent="0.25">
      <c r="B1287">
        <v>1278</v>
      </c>
      <c r="C1287">
        <v>21.818000000000001</v>
      </c>
      <c r="D1287">
        <v>21.829000000000001</v>
      </c>
      <c r="E1287">
        <v>21.683</v>
      </c>
      <c r="F1287">
        <v>20.239999999999998</v>
      </c>
    </row>
    <row r="1288" spans="2:6" x14ac:dyDescent="0.25">
      <c r="B1288">
        <v>1279</v>
      </c>
      <c r="C1288">
        <v>21.812999999999999</v>
      </c>
      <c r="D1288">
        <v>21.829000000000001</v>
      </c>
      <c r="E1288">
        <v>21.683</v>
      </c>
      <c r="F1288">
        <v>20.239000000000001</v>
      </c>
    </row>
    <row r="1289" spans="2:6" x14ac:dyDescent="0.25">
      <c r="B1289">
        <v>1280</v>
      </c>
      <c r="C1289">
        <v>21.811</v>
      </c>
      <c r="D1289">
        <v>21.835000000000001</v>
      </c>
      <c r="E1289">
        <v>21.681999999999999</v>
      </c>
      <c r="F1289">
        <v>20.238</v>
      </c>
    </row>
    <row r="1290" spans="2:6" x14ac:dyDescent="0.25">
      <c r="B1290">
        <v>1281</v>
      </c>
      <c r="C1290">
        <v>21.811</v>
      </c>
      <c r="D1290">
        <v>21.835000000000001</v>
      </c>
      <c r="E1290">
        <v>21.678999999999998</v>
      </c>
      <c r="F1290">
        <v>20.238</v>
      </c>
    </row>
    <row r="1291" spans="2:6" x14ac:dyDescent="0.25">
      <c r="B1291">
        <v>1282</v>
      </c>
      <c r="C1291">
        <v>21.818999999999999</v>
      </c>
      <c r="D1291">
        <v>21.834</v>
      </c>
      <c r="E1291">
        <v>21.678999999999998</v>
      </c>
      <c r="F1291">
        <v>20.239000000000001</v>
      </c>
    </row>
    <row r="1292" spans="2:6" x14ac:dyDescent="0.25">
      <c r="B1292">
        <v>1283</v>
      </c>
      <c r="C1292">
        <v>21.818999999999999</v>
      </c>
      <c r="D1292">
        <v>21.83</v>
      </c>
      <c r="E1292">
        <v>21.672999999999998</v>
      </c>
      <c r="F1292">
        <v>20.239000000000001</v>
      </c>
    </row>
    <row r="1293" spans="2:6" x14ac:dyDescent="0.25">
      <c r="B1293">
        <v>1284</v>
      </c>
      <c r="C1293">
        <v>21.818000000000001</v>
      </c>
      <c r="D1293">
        <v>21.83</v>
      </c>
      <c r="E1293">
        <v>21.669</v>
      </c>
      <c r="F1293">
        <v>20.238</v>
      </c>
    </row>
    <row r="1294" spans="2:6" x14ac:dyDescent="0.25">
      <c r="B1294">
        <v>1285</v>
      </c>
      <c r="C1294">
        <v>21.815000000000001</v>
      </c>
      <c r="D1294">
        <v>21.824000000000002</v>
      </c>
      <c r="E1294">
        <v>21.669</v>
      </c>
      <c r="F1294">
        <v>20.239000000000001</v>
      </c>
    </row>
    <row r="1295" spans="2:6" x14ac:dyDescent="0.25">
      <c r="B1295">
        <v>1286</v>
      </c>
      <c r="C1295">
        <v>21.815000000000001</v>
      </c>
      <c r="D1295">
        <v>21.818999999999999</v>
      </c>
      <c r="E1295">
        <v>21.675000000000001</v>
      </c>
      <c r="F1295">
        <v>20.239000000000001</v>
      </c>
    </row>
    <row r="1296" spans="2:6" x14ac:dyDescent="0.25">
      <c r="B1296">
        <v>1287</v>
      </c>
      <c r="C1296">
        <v>21.815999999999999</v>
      </c>
      <c r="D1296">
        <v>21.818999999999999</v>
      </c>
      <c r="E1296">
        <v>21.675999999999998</v>
      </c>
      <c r="F1296">
        <v>20.236999999999998</v>
      </c>
    </row>
    <row r="1297" spans="2:6" x14ac:dyDescent="0.25">
      <c r="B1297">
        <v>1288</v>
      </c>
      <c r="C1297">
        <v>21.817</v>
      </c>
      <c r="D1297">
        <v>21.814</v>
      </c>
      <c r="E1297">
        <v>21.675999999999998</v>
      </c>
      <c r="F1297">
        <v>20.238</v>
      </c>
    </row>
    <row r="1298" spans="2:6" x14ac:dyDescent="0.25">
      <c r="B1298">
        <v>1289</v>
      </c>
      <c r="C1298">
        <v>21.817</v>
      </c>
      <c r="D1298">
        <v>21.812999999999999</v>
      </c>
      <c r="E1298">
        <v>21.673999999999999</v>
      </c>
      <c r="F1298">
        <v>20.239000000000001</v>
      </c>
    </row>
    <row r="1299" spans="2:6" x14ac:dyDescent="0.25">
      <c r="B1299">
        <v>1290</v>
      </c>
      <c r="C1299">
        <v>21.811</v>
      </c>
      <c r="D1299">
        <v>21.814</v>
      </c>
      <c r="E1299">
        <v>21.673999999999999</v>
      </c>
      <c r="F1299">
        <v>20.236000000000001</v>
      </c>
    </row>
    <row r="1300" spans="2:6" x14ac:dyDescent="0.25">
      <c r="B1300">
        <v>1291</v>
      </c>
      <c r="C1300">
        <v>21.811</v>
      </c>
      <c r="D1300">
        <v>21.815999999999999</v>
      </c>
      <c r="E1300">
        <v>21.672000000000001</v>
      </c>
      <c r="F1300">
        <v>20.236999999999998</v>
      </c>
    </row>
    <row r="1301" spans="2:6" x14ac:dyDescent="0.25">
      <c r="B1301">
        <v>1292</v>
      </c>
      <c r="C1301">
        <v>21.811</v>
      </c>
      <c r="D1301">
        <v>21.815999999999999</v>
      </c>
      <c r="E1301">
        <v>21.67</v>
      </c>
      <c r="F1301">
        <v>20.239999999999998</v>
      </c>
    </row>
    <row r="1302" spans="2:6" x14ac:dyDescent="0.25">
      <c r="B1302">
        <v>1293</v>
      </c>
      <c r="C1302">
        <v>21.812000000000001</v>
      </c>
      <c r="D1302">
        <v>21.814</v>
      </c>
      <c r="E1302">
        <v>21.67</v>
      </c>
      <c r="F1302">
        <v>20.239999999999998</v>
      </c>
    </row>
    <row r="1303" spans="2:6" x14ac:dyDescent="0.25">
      <c r="B1303">
        <v>1294</v>
      </c>
      <c r="C1303">
        <v>21.812000000000001</v>
      </c>
      <c r="D1303">
        <v>21.812000000000001</v>
      </c>
      <c r="E1303">
        <v>21.675000000000001</v>
      </c>
      <c r="F1303">
        <v>20.236999999999998</v>
      </c>
    </row>
    <row r="1304" spans="2:6" x14ac:dyDescent="0.25">
      <c r="B1304">
        <v>1295</v>
      </c>
      <c r="C1304">
        <v>21.812000000000001</v>
      </c>
      <c r="D1304">
        <v>21.812000000000001</v>
      </c>
      <c r="E1304">
        <v>21.675999999999998</v>
      </c>
      <c r="F1304">
        <v>20.239999999999998</v>
      </c>
    </row>
    <row r="1305" spans="2:6" x14ac:dyDescent="0.25">
      <c r="B1305">
        <v>1296</v>
      </c>
      <c r="C1305">
        <v>21.812000000000001</v>
      </c>
      <c r="D1305">
        <v>21.815999999999999</v>
      </c>
      <c r="E1305">
        <v>21.675999999999998</v>
      </c>
      <c r="F1305">
        <v>20.239000000000001</v>
      </c>
    </row>
    <row r="1306" spans="2:6" x14ac:dyDescent="0.25">
      <c r="B1306">
        <v>1297</v>
      </c>
      <c r="C1306">
        <v>21.812000000000001</v>
      </c>
      <c r="D1306">
        <v>21.817</v>
      </c>
      <c r="E1306">
        <v>21.672000000000001</v>
      </c>
      <c r="F1306">
        <v>20.238</v>
      </c>
    </row>
    <row r="1307" spans="2:6" x14ac:dyDescent="0.25">
      <c r="B1307">
        <v>1298</v>
      </c>
      <c r="C1307">
        <v>21.808</v>
      </c>
      <c r="D1307">
        <v>21.818999999999999</v>
      </c>
      <c r="E1307">
        <v>21.672000000000001</v>
      </c>
      <c r="F1307">
        <v>20.238</v>
      </c>
    </row>
    <row r="1308" spans="2:6" x14ac:dyDescent="0.25">
      <c r="B1308">
        <v>1299</v>
      </c>
      <c r="C1308">
        <v>21.806999999999999</v>
      </c>
      <c r="D1308">
        <v>21.829000000000001</v>
      </c>
      <c r="E1308">
        <v>21.675000000000001</v>
      </c>
      <c r="F1308">
        <v>20.238</v>
      </c>
    </row>
    <row r="1309" spans="2:6" x14ac:dyDescent="0.25">
      <c r="B1309">
        <v>1300</v>
      </c>
      <c r="C1309">
        <v>21.806000000000001</v>
      </c>
      <c r="D1309">
        <v>21.829000000000001</v>
      </c>
      <c r="E1309">
        <v>21.678999999999998</v>
      </c>
      <c r="F1309">
        <v>20.239000000000001</v>
      </c>
    </row>
    <row r="1310" spans="2:6" x14ac:dyDescent="0.25">
      <c r="B1310">
        <v>1301</v>
      </c>
      <c r="C1310">
        <v>21.803000000000001</v>
      </c>
      <c r="D1310">
        <v>21.829000000000001</v>
      </c>
      <c r="E1310">
        <v>21.678999999999998</v>
      </c>
      <c r="F1310">
        <v>20.238</v>
      </c>
    </row>
    <row r="1311" spans="2:6" x14ac:dyDescent="0.25">
      <c r="B1311">
        <v>1302</v>
      </c>
      <c r="C1311">
        <v>21.803000000000001</v>
      </c>
      <c r="D1311">
        <v>21.829000000000001</v>
      </c>
      <c r="E1311">
        <v>21.675000000000001</v>
      </c>
      <c r="F1311">
        <v>20.239000000000001</v>
      </c>
    </row>
    <row r="1312" spans="2:6" x14ac:dyDescent="0.25">
      <c r="B1312">
        <v>1303</v>
      </c>
      <c r="C1312">
        <v>21.808</v>
      </c>
      <c r="D1312">
        <v>21.829000000000001</v>
      </c>
      <c r="E1312">
        <v>21.673999999999999</v>
      </c>
      <c r="F1312">
        <v>20.238</v>
      </c>
    </row>
    <row r="1313" spans="2:6" x14ac:dyDescent="0.25">
      <c r="B1313">
        <v>1304</v>
      </c>
      <c r="C1313">
        <v>21.815999999999999</v>
      </c>
      <c r="D1313">
        <v>21.824999999999999</v>
      </c>
      <c r="E1313">
        <v>21.675000000000001</v>
      </c>
      <c r="F1313">
        <v>20.239000000000001</v>
      </c>
    </row>
    <row r="1314" spans="2:6" x14ac:dyDescent="0.25">
      <c r="B1314">
        <v>1305</v>
      </c>
      <c r="C1314">
        <v>21.815999999999999</v>
      </c>
      <c r="D1314">
        <v>21.824000000000002</v>
      </c>
      <c r="E1314">
        <v>21.684000000000001</v>
      </c>
      <c r="F1314">
        <v>20.239999999999998</v>
      </c>
    </row>
    <row r="1315" spans="2:6" x14ac:dyDescent="0.25">
      <c r="B1315">
        <v>1306</v>
      </c>
      <c r="C1315">
        <v>21.815000000000001</v>
      </c>
      <c r="D1315">
        <v>21.824000000000002</v>
      </c>
      <c r="E1315">
        <v>21.684000000000001</v>
      </c>
      <c r="F1315">
        <v>20.239999999999998</v>
      </c>
    </row>
    <row r="1316" spans="2:6" x14ac:dyDescent="0.25">
      <c r="B1316">
        <v>1307</v>
      </c>
      <c r="C1316">
        <v>21.815000000000001</v>
      </c>
      <c r="D1316">
        <v>21.832999999999998</v>
      </c>
      <c r="E1316">
        <v>21.687000000000001</v>
      </c>
      <c r="F1316">
        <v>20.238</v>
      </c>
    </row>
    <row r="1317" spans="2:6" x14ac:dyDescent="0.25">
      <c r="B1317">
        <v>1308</v>
      </c>
      <c r="C1317">
        <v>21.815000000000001</v>
      </c>
      <c r="D1317">
        <v>21.832999999999998</v>
      </c>
      <c r="E1317">
        <v>21.692</v>
      </c>
      <c r="F1317">
        <v>20.239000000000001</v>
      </c>
    </row>
    <row r="1318" spans="2:6" x14ac:dyDescent="0.25">
      <c r="B1318">
        <v>1309</v>
      </c>
      <c r="C1318">
        <v>21.8</v>
      </c>
      <c r="D1318">
        <v>21.831</v>
      </c>
      <c r="E1318">
        <v>21.692</v>
      </c>
      <c r="F1318">
        <v>20.239000000000001</v>
      </c>
    </row>
    <row r="1319" spans="2:6" x14ac:dyDescent="0.25">
      <c r="B1319">
        <v>1310</v>
      </c>
      <c r="C1319">
        <v>21.8</v>
      </c>
      <c r="D1319">
        <v>21.827999999999999</v>
      </c>
      <c r="E1319">
        <v>21.693000000000001</v>
      </c>
      <c r="F1319">
        <v>20.239999999999998</v>
      </c>
    </row>
    <row r="1320" spans="2:6" x14ac:dyDescent="0.25">
      <c r="B1320">
        <v>1311</v>
      </c>
      <c r="C1320">
        <v>21.803000000000001</v>
      </c>
      <c r="D1320">
        <v>21.827999999999999</v>
      </c>
      <c r="E1320">
        <v>21.693000000000001</v>
      </c>
      <c r="F1320">
        <v>20.239999999999998</v>
      </c>
    </row>
    <row r="1321" spans="2:6" x14ac:dyDescent="0.25">
      <c r="B1321">
        <v>1312</v>
      </c>
      <c r="C1321">
        <v>21.811</v>
      </c>
      <c r="D1321">
        <v>21.84</v>
      </c>
      <c r="E1321">
        <v>21.693000000000001</v>
      </c>
      <c r="F1321">
        <v>20.239999999999998</v>
      </c>
    </row>
    <row r="1322" spans="2:6" x14ac:dyDescent="0.25">
      <c r="B1322">
        <v>1313</v>
      </c>
      <c r="C1322">
        <v>21.811</v>
      </c>
      <c r="D1322">
        <v>21.847000000000001</v>
      </c>
      <c r="E1322">
        <v>21.687000000000001</v>
      </c>
      <c r="F1322">
        <v>20.238</v>
      </c>
    </row>
    <row r="1323" spans="2:6" x14ac:dyDescent="0.25">
      <c r="B1323">
        <v>1314</v>
      </c>
      <c r="C1323">
        <v>21.812999999999999</v>
      </c>
      <c r="D1323">
        <v>21.847000000000001</v>
      </c>
      <c r="E1323">
        <v>21.687000000000001</v>
      </c>
      <c r="F1323">
        <v>20.238</v>
      </c>
    </row>
    <row r="1324" spans="2:6" x14ac:dyDescent="0.25">
      <c r="B1324">
        <v>1315</v>
      </c>
      <c r="C1324">
        <v>21.814</v>
      </c>
      <c r="D1324">
        <v>21.85</v>
      </c>
      <c r="E1324">
        <v>21.69</v>
      </c>
      <c r="F1324">
        <v>20.239000000000001</v>
      </c>
    </row>
    <row r="1325" spans="2:6" x14ac:dyDescent="0.25">
      <c r="B1325">
        <v>1316</v>
      </c>
      <c r="C1325">
        <v>21.814</v>
      </c>
      <c r="D1325">
        <v>21.85</v>
      </c>
      <c r="E1325">
        <v>21.696000000000002</v>
      </c>
      <c r="F1325">
        <v>20.239000000000001</v>
      </c>
    </row>
    <row r="1326" spans="2:6" x14ac:dyDescent="0.25">
      <c r="B1326">
        <v>1317</v>
      </c>
      <c r="C1326">
        <v>21.812000000000001</v>
      </c>
      <c r="D1326">
        <v>21.850999999999999</v>
      </c>
      <c r="E1326">
        <v>21.696000000000002</v>
      </c>
      <c r="F1326">
        <v>20.239000000000001</v>
      </c>
    </row>
    <row r="1327" spans="2:6" x14ac:dyDescent="0.25">
      <c r="B1327">
        <v>1318</v>
      </c>
      <c r="C1327">
        <v>21.812000000000001</v>
      </c>
      <c r="D1327">
        <v>21.853999999999999</v>
      </c>
      <c r="E1327">
        <v>21.696999999999999</v>
      </c>
      <c r="F1327">
        <v>20.239999999999998</v>
      </c>
    </row>
    <row r="1328" spans="2:6" x14ac:dyDescent="0.25">
      <c r="B1328">
        <v>1319</v>
      </c>
      <c r="C1328">
        <v>21.812000000000001</v>
      </c>
      <c r="D1328">
        <v>21.853999999999999</v>
      </c>
      <c r="E1328">
        <v>21.698</v>
      </c>
      <c r="F1328">
        <v>20.239000000000001</v>
      </c>
    </row>
    <row r="1329" spans="2:6" x14ac:dyDescent="0.25">
      <c r="B1329">
        <v>1320</v>
      </c>
      <c r="C1329">
        <v>21.811</v>
      </c>
      <c r="D1329">
        <v>21.867000000000001</v>
      </c>
      <c r="E1329">
        <v>21.698</v>
      </c>
      <c r="F1329">
        <v>20.239000000000001</v>
      </c>
    </row>
    <row r="1330" spans="2:6" x14ac:dyDescent="0.25">
      <c r="B1330">
        <v>1321</v>
      </c>
      <c r="C1330">
        <v>21.811</v>
      </c>
      <c r="D1330">
        <v>21.875</v>
      </c>
      <c r="E1330">
        <v>21.702999999999999</v>
      </c>
      <c r="F1330">
        <v>20.239999999999998</v>
      </c>
    </row>
    <row r="1331" spans="2:6" x14ac:dyDescent="0.25">
      <c r="B1331">
        <v>1322</v>
      </c>
      <c r="C1331">
        <v>21.808</v>
      </c>
      <c r="D1331">
        <v>21.875</v>
      </c>
      <c r="E1331">
        <v>21.704000000000001</v>
      </c>
      <c r="F1331">
        <v>20.242000000000001</v>
      </c>
    </row>
    <row r="1332" spans="2:6" x14ac:dyDescent="0.25">
      <c r="B1332">
        <v>1323</v>
      </c>
      <c r="C1332">
        <v>21.805</v>
      </c>
      <c r="D1332">
        <v>21.869</v>
      </c>
      <c r="E1332">
        <v>21.704000000000001</v>
      </c>
      <c r="F1332">
        <v>20.239000000000001</v>
      </c>
    </row>
    <row r="1333" spans="2:6" x14ac:dyDescent="0.25">
      <c r="B1333">
        <v>1324</v>
      </c>
      <c r="C1333">
        <v>21.805</v>
      </c>
      <c r="D1333">
        <v>21.867999999999999</v>
      </c>
      <c r="E1333">
        <v>21.704999999999998</v>
      </c>
      <c r="F1333">
        <v>20.238</v>
      </c>
    </row>
    <row r="1334" spans="2:6" x14ac:dyDescent="0.25">
      <c r="B1334">
        <v>1325</v>
      </c>
      <c r="C1334">
        <v>21.8</v>
      </c>
      <c r="D1334">
        <v>21.869</v>
      </c>
      <c r="E1334">
        <v>21.704999999999998</v>
      </c>
      <c r="F1334">
        <v>20.239999999999998</v>
      </c>
    </row>
    <row r="1335" spans="2:6" x14ac:dyDescent="0.25">
      <c r="B1335">
        <v>1326</v>
      </c>
      <c r="C1335">
        <v>21.798999999999999</v>
      </c>
      <c r="D1335">
        <v>21.875</v>
      </c>
      <c r="E1335">
        <v>21.702999999999999</v>
      </c>
      <c r="F1335">
        <v>20.239000000000001</v>
      </c>
    </row>
    <row r="1336" spans="2:6" x14ac:dyDescent="0.25">
      <c r="B1336">
        <v>1327</v>
      </c>
      <c r="C1336">
        <v>21.800999999999998</v>
      </c>
      <c r="D1336">
        <v>21.875</v>
      </c>
      <c r="E1336">
        <v>21.702000000000002</v>
      </c>
      <c r="F1336">
        <v>20.239999999999998</v>
      </c>
    </row>
    <row r="1337" spans="2:6" x14ac:dyDescent="0.25">
      <c r="B1337">
        <v>1328</v>
      </c>
      <c r="C1337">
        <v>21.809000000000001</v>
      </c>
      <c r="D1337">
        <v>21.878</v>
      </c>
      <c r="E1337">
        <v>21.702000000000002</v>
      </c>
      <c r="F1337">
        <v>20.239000000000001</v>
      </c>
    </row>
    <row r="1338" spans="2:6" x14ac:dyDescent="0.25">
      <c r="B1338">
        <v>1329</v>
      </c>
      <c r="C1338">
        <v>21.809000000000001</v>
      </c>
      <c r="D1338">
        <v>21.881</v>
      </c>
      <c r="E1338">
        <v>21.710999999999999</v>
      </c>
      <c r="F1338">
        <v>20.239000000000001</v>
      </c>
    </row>
    <row r="1339" spans="2:6" x14ac:dyDescent="0.25">
      <c r="B1339">
        <v>1330</v>
      </c>
      <c r="C1339">
        <v>21.81</v>
      </c>
      <c r="D1339">
        <v>21.881</v>
      </c>
      <c r="E1339">
        <v>21.712</v>
      </c>
      <c r="F1339">
        <v>20.239999999999998</v>
      </c>
    </row>
    <row r="1340" spans="2:6" x14ac:dyDescent="0.25">
      <c r="B1340">
        <v>1331</v>
      </c>
      <c r="C1340">
        <v>21.81</v>
      </c>
      <c r="D1340">
        <v>21.885000000000002</v>
      </c>
      <c r="E1340">
        <v>21.71</v>
      </c>
      <c r="F1340">
        <v>20.239000000000001</v>
      </c>
    </row>
    <row r="1341" spans="2:6" x14ac:dyDescent="0.25">
      <c r="B1341">
        <v>1332</v>
      </c>
      <c r="C1341">
        <v>21.81</v>
      </c>
      <c r="D1341">
        <v>21.885999999999999</v>
      </c>
      <c r="E1341">
        <v>21.699000000000002</v>
      </c>
      <c r="F1341">
        <v>20.238</v>
      </c>
    </row>
    <row r="1342" spans="2:6" x14ac:dyDescent="0.25">
      <c r="B1342">
        <v>1333</v>
      </c>
      <c r="C1342">
        <v>21.808</v>
      </c>
      <c r="D1342">
        <v>21.885000000000002</v>
      </c>
      <c r="E1342">
        <v>21.699000000000002</v>
      </c>
      <c r="F1342">
        <v>20.239999999999998</v>
      </c>
    </row>
    <row r="1343" spans="2:6" x14ac:dyDescent="0.25">
      <c r="B1343">
        <v>1334</v>
      </c>
      <c r="C1343">
        <v>21.808</v>
      </c>
      <c r="D1343">
        <v>21.876000000000001</v>
      </c>
      <c r="E1343">
        <v>21.706</v>
      </c>
      <c r="F1343">
        <v>20.239999999999998</v>
      </c>
    </row>
    <row r="1344" spans="2:6" x14ac:dyDescent="0.25">
      <c r="B1344">
        <v>1335</v>
      </c>
      <c r="C1344">
        <v>21.808</v>
      </c>
      <c r="D1344">
        <v>21.876000000000001</v>
      </c>
      <c r="E1344">
        <v>21.713999999999999</v>
      </c>
      <c r="F1344">
        <v>20.239999999999998</v>
      </c>
    </row>
    <row r="1345" spans="2:6" x14ac:dyDescent="0.25">
      <c r="B1345">
        <v>1336</v>
      </c>
      <c r="C1345">
        <v>21.805</v>
      </c>
      <c r="D1345">
        <v>21.879000000000001</v>
      </c>
      <c r="E1345">
        <v>21.713999999999999</v>
      </c>
      <c r="F1345">
        <v>20.239000000000001</v>
      </c>
    </row>
    <row r="1346" spans="2:6" x14ac:dyDescent="0.25">
      <c r="B1346">
        <v>1337</v>
      </c>
      <c r="C1346">
        <v>21.805</v>
      </c>
      <c r="D1346">
        <v>21.884</v>
      </c>
      <c r="E1346">
        <v>21.709</v>
      </c>
      <c r="F1346">
        <v>20.239000000000001</v>
      </c>
    </row>
    <row r="1347" spans="2:6" x14ac:dyDescent="0.25">
      <c r="B1347">
        <v>1338</v>
      </c>
      <c r="C1347">
        <v>21.806999999999999</v>
      </c>
      <c r="D1347">
        <v>21.884</v>
      </c>
      <c r="E1347">
        <v>21.707999999999998</v>
      </c>
      <c r="F1347">
        <v>20.238</v>
      </c>
    </row>
    <row r="1348" spans="2:6" x14ac:dyDescent="0.25">
      <c r="B1348">
        <v>1339</v>
      </c>
      <c r="C1348">
        <v>21.809000000000001</v>
      </c>
      <c r="D1348">
        <v>21.88</v>
      </c>
      <c r="E1348">
        <v>21.709</v>
      </c>
      <c r="F1348">
        <v>20.239000000000001</v>
      </c>
    </row>
    <row r="1349" spans="2:6" x14ac:dyDescent="0.25">
      <c r="B1349">
        <v>1340</v>
      </c>
      <c r="C1349">
        <v>21.809000000000001</v>
      </c>
      <c r="D1349">
        <v>21.879000000000001</v>
      </c>
      <c r="E1349">
        <v>21.716999999999999</v>
      </c>
      <c r="F1349">
        <v>20.239999999999998</v>
      </c>
    </row>
    <row r="1350" spans="2:6" x14ac:dyDescent="0.25">
      <c r="B1350">
        <v>1341</v>
      </c>
      <c r="C1350">
        <v>21.806000000000001</v>
      </c>
      <c r="D1350">
        <v>21.879000000000001</v>
      </c>
      <c r="E1350">
        <v>21.716999999999999</v>
      </c>
      <c r="F1350">
        <v>20.239999999999998</v>
      </c>
    </row>
    <row r="1351" spans="2:6" x14ac:dyDescent="0.25">
      <c r="B1351">
        <v>1342</v>
      </c>
      <c r="C1351">
        <v>21.803999999999998</v>
      </c>
      <c r="D1351">
        <v>21.884</v>
      </c>
      <c r="E1351">
        <v>21.719000000000001</v>
      </c>
      <c r="F1351">
        <v>20.239000000000001</v>
      </c>
    </row>
    <row r="1352" spans="2:6" x14ac:dyDescent="0.25">
      <c r="B1352">
        <v>1343</v>
      </c>
      <c r="C1352">
        <v>21.803999999999998</v>
      </c>
      <c r="D1352">
        <v>21.884</v>
      </c>
      <c r="E1352">
        <v>21.722999999999999</v>
      </c>
      <c r="F1352">
        <v>20.239999999999998</v>
      </c>
    </row>
    <row r="1353" spans="2:6" x14ac:dyDescent="0.25">
      <c r="B1353">
        <v>1344</v>
      </c>
      <c r="C1353">
        <v>21.806000000000001</v>
      </c>
      <c r="D1353">
        <v>21.885000000000002</v>
      </c>
      <c r="E1353">
        <v>21.722999999999999</v>
      </c>
      <c r="F1353">
        <v>20.239000000000001</v>
      </c>
    </row>
    <row r="1354" spans="2:6" x14ac:dyDescent="0.25">
      <c r="B1354">
        <v>1345</v>
      </c>
      <c r="C1354">
        <v>21.806000000000001</v>
      </c>
      <c r="D1354">
        <v>21.887</v>
      </c>
      <c r="E1354">
        <v>21.719000000000001</v>
      </c>
      <c r="F1354">
        <v>20.238</v>
      </c>
    </row>
    <row r="1355" spans="2:6" x14ac:dyDescent="0.25">
      <c r="B1355">
        <v>1346</v>
      </c>
      <c r="C1355">
        <v>21.806000000000001</v>
      </c>
      <c r="D1355">
        <v>21.887</v>
      </c>
      <c r="E1355">
        <v>21.716999999999999</v>
      </c>
      <c r="F1355">
        <v>20.239000000000001</v>
      </c>
    </row>
    <row r="1356" spans="2:6" x14ac:dyDescent="0.25">
      <c r="B1356">
        <v>1347</v>
      </c>
      <c r="C1356">
        <v>21.806999999999999</v>
      </c>
      <c r="D1356">
        <v>21.873000000000001</v>
      </c>
      <c r="E1356">
        <v>21.716999999999999</v>
      </c>
      <c r="F1356">
        <v>20.239000000000001</v>
      </c>
    </row>
    <row r="1357" spans="2:6" x14ac:dyDescent="0.25">
      <c r="B1357">
        <v>1348</v>
      </c>
      <c r="C1357">
        <v>21.806999999999999</v>
      </c>
      <c r="D1357">
        <v>21.864000000000001</v>
      </c>
      <c r="E1357">
        <v>21.728999999999999</v>
      </c>
      <c r="F1357">
        <v>20.241</v>
      </c>
    </row>
    <row r="1358" spans="2:6" x14ac:dyDescent="0.25">
      <c r="B1358">
        <v>1349</v>
      </c>
      <c r="C1358">
        <v>21.800999999999998</v>
      </c>
      <c r="D1358">
        <v>21.864000000000001</v>
      </c>
      <c r="E1358">
        <v>21.728999999999999</v>
      </c>
      <c r="F1358">
        <v>20.239000000000001</v>
      </c>
    </row>
    <row r="1359" spans="2:6" x14ac:dyDescent="0.25">
      <c r="B1359">
        <v>1350</v>
      </c>
      <c r="C1359">
        <v>21.797999999999998</v>
      </c>
      <c r="D1359">
        <v>21.866</v>
      </c>
      <c r="E1359">
        <v>21.725999999999999</v>
      </c>
      <c r="F1359">
        <v>20.239000000000001</v>
      </c>
    </row>
    <row r="1360" spans="2:6" x14ac:dyDescent="0.25">
      <c r="B1360">
        <v>1351</v>
      </c>
      <c r="C1360">
        <v>21.797999999999998</v>
      </c>
      <c r="D1360">
        <v>21.866</v>
      </c>
      <c r="E1360">
        <v>21.721</v>
      </c>
      <c r="F1360">
        <v>20.239999999999998</v>
      </c>
    </row>
    <row r="1361" spans="2:6" x14ac:dyDescent="0.25">
      <c r="B1361">
        <v>1352</v>
      </c>
      <c r="C1361">
        <v>21.827000000000002</v>
      </c>
      <c r="D1361">
        <v>21.866</v>
      </c>
      <c r="E1361">
        <v>21.721</v>
      </c>
      <c r="F1361">
        <v>20.241</v>
      </c>
    </row>
    <row r="1362" spans="2:6" x14ac:dyDescent="0.25">
      <c r="B1362">
        <v>1353</v>
      </c>
      <c r="C1362">
        <v>21.829000000000001</v>
      </c>
      <c r="D1362">
        <v>21.867999999999999</v>
      </c>
      <c r="E1362">
        <v>21.713999999999999</v>
      </c>
      <c r="F1362">
        <v>20.239000000000001</v>
      </c>
    </row>
    <row r="1363" spans="2:6" x14ac:dyDescent="0.25">
      <c r="B1363">
        <v>1354</v>
      </c>
      <c r="C1363">
        <v>21.823</v>
      </c>
      <c r="D1363">
        <v>21.867999999999999</v>
      </c>
      <c r="E1363">
        <v>21.709</v>
      </c>
      <c r="F1363">
        <v>20.239999999999998</v>
      </c>
    </row>
    <row r="1364" spans="2:6" x14ac:dyDescent="0.25">
      <c r="B1364">
        <v>1355</v>
      </c>
      <c r="C1364">
        <v>21.806000000000001</v>
      </c>
      <c r="D1364">
        <v>21.867000000000001</v>
      </c>
      <c r="E1364">
        <v>21.709</v>
      </c>
      <c r="F1364">
        <v>20.239000000000001</v>
      </c>
    </row>
    <row r="1365" spans="2:6" x14ac:dyDescent="0.25">
      <c r="B1365">
        <v>1356</v>
      </c>
      <c r="C1365">
        <v>21.806000000000001</v>
      </c>
      <c r="D1365">
        <v>21.867000000000001</v>
      </c>
      <c r="E1365">
        <v>21.707000000000001</v>
      </c>
      <c r="F1365">
        <v>20.239999999999998</v>
      </c>
    </row>
    <row r="1366" spans="2:6" x14ac:dyDescent="0.25">
      <c r="B1366">
        <v>1357</v>
      </c>
      <c r="C1366">
        <v>21.8</v>
      </c>
      <c r="D1366">
        <v>21.867000000000001</v>
      </c>
      <c r="E1366">
        <v>21.707000000000001</v>
      </c>
      <c r="F1366">
        <v>20.239999999999998</v>
      </c>
    </row>
    <row r="1367" spans="2:6" x14ac:dyDescent="0.25">
      <c r="B1367">
        <v>1358</v>
      </c>
      <c r="C1367">
        <v>21.795000000000002</v>
      </c>
      <c r="D1367">
        <v>21.863</v>
      </c>
      <c r="E1367">
        <v>21.706</v>
      </c>
      <c r="F1367">
        <v>20.239000000000001</v>
      </c>
    </row>
    <row r="1368" spans="2:6" x14ac:dyDescent="0.25">
      <c r="B1368">
        <v>1359</v>
      </c>
      <c r="C1368">
        <v>21.795000000000002</v>
      </c>
      <c r="D1368">
        <v>21.863</v>
      </c>
      <c r="E1368">
        <v>21.704000000000001</v>
      </c>
      <c r="F1368">
        <v>20.239000000000001</v>
      </c>
    </row>
    <row r="1369" spans="2:6" x14ac:dyDescent="0.25">
      <c r="B1369">
        <v>1360</v>
      </c>
      <c r="C1369">
        <v>21.802</v>
      </c>
      <c r="D1369">
        <v>21.861999999999998</v>
      </c>
      <c r="E1369">
        <v>21.704000000000001</v>
      </c>
      <c r="F1369">
        <v>20.239000000000001</v>
      </c>
    </row>
    <row r="1370" spans="2:6" x14ac:dyDescent="0.25">
      <c r="B1370">
        <v>1361</v>
      </c>
      <c r="C1370">
        <v>21.802</v>
      </c>
      <c r="D1370">
        <v>21.856000000000002</v>
      </c>
      <c r="E1370">
        <v>21.695</v>
      </c>
      <c r="F1370">
        <v>20.238</v>
      </c>
    </row>
    <row r="1371" spans="2:6" x14ac:dyDescent="0.25">
      <c r="B1371">
        <v>1362</v>
      </c>
      <c r="C1371">
        <v>21.802</v>
      </c>
      <c r="D1371">
        <v>21.856000000000002</v>
      </c>
      <c r="E1371">
        <v>21.686</v>
      </c>
      <c r="F1371">
        <v>20.241</v>
      </c>
    </row>
    <row r="1372" spans="2:6" x14ac:dyDescent="0.25">
      <c r="B1372">
        <v>1363</v>
      </c>
      <c r="C1372">
        <v>21.803999999999998</v>
      </c>
      <c r="D1372">
        <v>21.853999999999999</v>
      </c>
      <c r="E1372">
        <v>21.686</v>
      </c>
      <c r="F1372">
        <v>20.239999999999998</v>
      </c>
    </row>
    <row r="1373" spans="2:6" x14ac:dyDescent="0.25">
      <c r="B1373">
        <v>1364</v>
      </c>
      <c r="C1373">
        <v>21.803999999999998</v>
      </c>
      <c r="D1373">
        <v>21.853000000000002</v>
      </c>
      <c r="E1373">
        <v>21.687999999999999</v>
      </c>
      <c r="F1373">
        <v>20.241</v>
      </c>
    </row>
    <row r="1374" spans="2:6" x14ac:dyDescent="0.25">
      <c r="B1374">
        <v>1365</v>
      </c>
      <c r="C1374">
        <v>21.808</v>
      </c>
      <c r="D1374">
        <v>21.853000000000002</v>
      </c>
      <c r="E1374">
        <v>21.689</v>
      </c>
      <c r="F1374">
        <v>20.239000000000001</v>
      </c>
    </row>
    <row r="1375" spans="2:6" x14ac:dyDescent="0.25">
      <c r="B1375">
        <v>1366</v>
      </c>
      <c r="C1375">
        <v>21.812000000000001</v>
      </c>
      <c r="D1375">
        <v>21.861000000000001</v>
      </c>
      <c r="E1375">
        <v>21.689</v>
      </c>
      <c r="F1375">
        <v>20.239999999999998</v>
      </c>
    </row>
    <row r="1376" spans="2:6" x14ac:dyDescent="0.25">
      <c r="B1376">
        <v>1367</v>
      </c>
      <c r="C1376">
        <v>21.812000000000001</v>
      </c>
      <c r="D1376">
        <v>21.863</v>
      </c>
      <c r="E1376">
        <v>21.693000000000001</v>
      </c>
      <c r="F1376">
        <v>20.239000000000001</v>
      </c>
    </row>
    <row r="1377" spans="2:6" x14ac:dyDescent="0.25">
      <c r="B1377">
        <v>1368</v>
      </c>
      <c r="C1377">
        <v>21.81</v>
      </c>
      <c r="D1377">
        <v>21.861999999999998</v>
      </c>
      <c r="E1377">
        <v>21.693000000000001</v>
      </c>
      <c r="F1377">
        <v>20.239000000000001</v>
      </c>
    </row>
    <row r="1378" spans="2:6" x14ac:dyDescent="0.25">
      <c r="B1378">
        <v>1369</v>
      </c>
      <c r="C1378">
        <v>21.81</v>
      </c>
      <c r="D1378">
        <v>21.856999999999999</v>
      </c>
      <c r="E1378">
        <v>21.687000000000001</v>
      </c>
      <c r="F1378">
        <v>20.238</v>
      </c>
    </row>
    <row r="1379" spans="2:6" x14ac:dyDescent="0.25">
      <c r="B1379">
        <v>1370</v>
      </c>
      <c r="C1379">
        <v>21.809000000000001</v>
      </c>
      <c r="D1379">
        <v>21.856999999999999</v>
      </c>
      <c r="E1379">
        <v>21.681000000000001</v>
      </c>
      <c r="F1379">
        <v>20.236999999999998</v>
      </c>
    </row>
    <row r="1380" spans="2:6" x14ac:dyDescent="0.25">
      <c r="B1380">
        <v>1371</v>
      </c>
      <c r="C1380">
        <v>21.803000000000001</v>
      </c>
      <c r="D1380">
        <v>21.861000000000001</v>
      </c>
      <c r="E1380">
        <v>21.681000000000001</v>
      </c>
      <c r="F1380">
        <v>20.238</v>
      </c>
    </row>
    <row r="1381" spans="2:6" x14ac:dyDescent="0.25">
      <c r="B1381">
        <v>1372</v>
      </c>
      <c r="C1381">
        <v>21.803000000000001</v>
      </c>
      <c r="D1381">
        <v>21.866</v>
      </c>
      <c r="E1381">
        <v>21.69</v>
      </c>
      <c r="F1381">
        <v>20.238</v>
      </c>
    </row>
    <row r="1382" spans="2:6" x14ac:dyDescent="0.25">
      <c r="B1382">
        <v>1373</v>
      </c>
      <c r="C1382">
        <v>21.800999999999998</v>
      </c>
      <c r="D1382">
        <v>21.866</v>
      </c>
      <c r="E1382">
        <v>21.693000000000001</v>
      </c>
      <c r="F1382">
        <v>20.238</v>
      </c>
    </row>
    <row r="1383" spans="2:6" x14ac:dyDescent="0.25">
      <c r="B1383">
        <v>1374</v>
      </c>
      <c r="C1383">
        <v>21.797999999999998</v>
      </c>
      <c r="D1383">
        <v>21.867000000000001</v>
      </c>
      <c r="E1383">
        <v>21.693000000000001</v>
      </c>
      <c r="F1383">
        <v>20.238</v>
      </c>
    </row>
    <row r="1384" spans="2:6" x14ac:dyDescent="0.25">
      <c r="B1384">
        <v>1375</v>
      </c>
      <c r="C1384">
        <v>21.797999999999998</v>
      </c>
      <c r="D1384">
        <v>21.867000000000001</v>
      </c>
      <c r="E1384">
        <v>21.686</v>
      </c>
      <c r="F1384">
        <v>20.239999999999998</v>
      </c>
    </row>
    <row r="1385" spans="2:6" x14ac:dyDescent="0.25">
      <c r="B1385">
        <v>1376</v>
      </c>
      <c r="C1385">
        <v>21.795999999999999</v>
      </c>
      <c r="D1385">
        <v>21.867000000000001</v>
      </c>
      <c r="E1385">
        <v>21.686</v>
      </c>
      <c r="F1385">
        <v>20.238</v>
      </c>
    </row>
    <row r="1386" spans="2:6" x14ac:dyDescent="0.25">
      <c r="B1386">
        <v>1377</v>
      </c>
      <c r="C1386">
        <v>21.795000000000002</v>
      </c>
      <c r="D1386">
        <v>21.870999999999999</v>
      </c>
      <c r="E1386">
        <v>21.687999999999999</v>
      </c>
      <c r="F1386">
        <v>20.238</v>
      </c>
    </row>
    <row r="1387" spans="2:6" x14ac:dyDescent="0.25">
      <c r="B1387">
        <v>1378</v>
      </c>
      <c r="C1387">
        <v>21.795000000000002</v>
      </c>
      <c r="D1387">
        <v>21.870999999999999</v>
      </c>
      <c r="E1387">
        <v>21.692</v>
      </c>
      <c r="F1387">
        <v>20.238</v>
      </c>
    </row>
    <row r="1388" spans="2:6" x14ac:dyDescent="0.25">
      <c r="B1388">
        <v>1379</v>
      </c>
      <c r="C1388">
        <v>21.803000000000001</v>
      </c>
      <c r="D1388">
        <v>21.87</v>
      </c>
      <c r="E1388">
        <v>21.692</v>
      </c>
      <c r="F1388">
        <v>20.239000000000001</v>
      </c>
    </row>
    <row r="1389" spans="2:6" x14ac:dyDescent="0.25">
      <c r="B1389">
        <v>1380</v>
      </c>
      <c r="C1389">
        <v>21.803000000000001</v>
      </c>
      <c r="D1389">
        <v>21.867000000000001</v>
      </c>
      <c r="E1389">
        <v>21.696999999999999</v>
      </c>
      <c r="F1389">
        <v>20.239999999999998</v>
      </c>
    </row>
    <row r="1390" spans="2:6" x14ac:dyDescent="0.25">
      <c r="B1390">
        <v>1381</v>
      </c>
      <c r="C1390">
        <v>21.803999999999998</v>
      </c>
      <c r="D1390">
        <v>21.867000000000001</v>
      </c>
      <c r="E1390">
        <v>21.699000000000002</v>
      </c>
      <c r="F1390">
        <v>20.238</v>
      </c>
    </row>
    <row r="1391" spans="2:6" x14ac:dyDescent="0.25">
      <c r="B1391">
        <v>1382</v>
      </c>
      <c r="C1391">
        <v>21.806000000000001</v>
      </c>
      <c r="D1391">
        <v>21.861000000000001</v>
      </c>
      <c r="E1391">
        <v>21.699000000000002</v>
      </c>
      <c r="F1391">
        <v>20.238</v>
      </c>
    </row>
    <row r="1392" spans="2:6" x14ac:dyDescent="0.25">
      <c r="B1392">
        <v>1383</v>
      </c>
      <c r="C1392">
        <v>21.806000000000001</v>
      </c>
      <c r="D1392">
        <v>21.859000000000002</v>
      </c>
      <c r="E1392">
        <v>21.699000000000002</v>
      </c>
      <c r="F1392">
        <v>20.239000000000001</v>
      </c>
    </row>
    <row r="1393" spans="2:6" x14ac:dyDescent="0.25">
      <c r="B1393">
        <v>1384</v>
      </c>
      <c r="C1393">
        <v>21.805</v>
      </c>
      <c r="D1393">
        <v>21.859000000000002</v>
      </c>
      <c r="E1393">
        <v>21.699000000000002</v>
      </c>
      <c r="F1393">
        <v>20.239999999999998</v>
      </c>
    </row>
    <row r="1394" spans="2:6" x14ac:dyDescent="0.25">
      <c r="B1394">
        <v>1385</v>
      </c>
      <c r="C1394">
        <v>21.805</v>
      </c>
      <c r="D1394">
        <v>21.867000000000001</v>
      </c>
      <c r="E1394">
        <v>21.696999999999999</v>
      </c>
      <c r="F1394">
        <v>20.239999999999998</v>
      </c>
    </row>
    <row r="1395" spans="2:6" x14ac:dyDescent="0.25">
      <c r="B1395">
        <v>1386</v>
      </c>
      <c r="C1395">
        <v>21.805</v>
      </c>
      <c r="D1395">
        <v>21.867999999999999</v>
      </c>
      <c r="E1395">
        <v>21.693000000000001</v>
      </c>
      <c r="F1395">
        <v>20.239000000000001</v>
      </c>
    </row>
    <row r="1396" spans="2:6" x14ac:dyDescent="0.25">
      <c r="B1396">
        <v>1387</v>
      </c>
      <c r="C1396">
        <v>21.797999999999998</v>
      </c>
      <c r="D1396">
        <v>21.866</v>
      </c>
      <c r="E1396">
        <v>21.693000000000001</v>
      </c>
      <c r="F1396">
        <v>20.238</v>
      </c>
    </row>
    <row r="1397" spans="2:6" x14ac:dyDescent="0.25">
      <c r="B1397">
        <v>1388</v>
      </c>
      <c r="C1397">
        <v>21.797999999999998</v>
      </c>
      <c r="D1397">
        <v>21.86</v>
      </c>
      <c r="E1397">
        <v>21.692</v>
      </c>
      <c r="F1397">
        <v>20.239000000000001</v>
      </c>
    </row>
    <row r="1398" spans="2:6" x14ac:dyDescent="0.25">
      <c r="B1398">
        <v>1389</v>
      </c>
      <c r="C1398">
        <v>21.797999999999998</v>
      </c>
      <c r="D1398">
        <v>21.86</v>
      </c>
      <c r="E1398">
        <v>21.692</v>
      </c>
      <c r="F1398">
        <v>20.239999999999998</v>
      </c>
    </row>
    <row r="1399" spans="2:6" x14ac:dyDescent="0.25">
      <c r="B1399">
        <v>1390</v>
      </c>
      <c r="C1399">
        <v>21.798999999999999</v>
      </c>
      <c r="D1399">
        <v>21.864000000000001</v>
      </c>
      <c r="E1399">
        <v>21.692</v>
      </c>
      <c r="F1399">
        <v>20.239999999999998</v>
      </c>
    </row>
    <row r="1400" spans="2:6" x14ac:dyDescent="0.25">
      <c r="B1400">
        <v>1391</v>
      </c>
      <c r="C1400">
        <v>21.798999999999999</v>
      </c>
      <c r="D1400">
        <v>21.867000000000001</v>
      </c>
      <c r="E1400">
        <v>21.696999999999999</v>
      </c>
      <c r="F1400">
        <v>20.239999999999998</v>
      </c>
    </row>
    <row r="1401" spans="2:6" x14ac:dyDescent="0.25">
      <c r="B1401">
        <v>1392</v>
      </c>
      <c r="C1401">
        <v>21.797999999999998</v>
      </c>
      <c r="D1401">
        <v>21.867000000000001</v>
      </c>
      <c r="E1401">
        <v>21.696999999999999</v>
      </c>
      <c r="F1401">
        <v>20.239000000000001</v>
      </c>
    </row>
    <row r="1402" spans="2:6" x14ac:dyDescent="0.25">
      <c r="B1402">
        <v>1393</v>
      </c>
      <c r="C1402">
        <v>21.797000000000001</v>
      </c>
      <c r="D1402">
        <v>21.873999999999999</v>
      </c>
      <c r="E1402">
        <v>21.696000000000002</v>
      </c>
      <c r="F1402">
        <v>20.239999999999998</v>
      </c>
    </row>
    <row r="1403" spans="2:6" x14ac:dyDescent="0.25">
      <c r="B1403">
        <v>1394</v>
      </c>
      <c r="C1403">
        <v>21.797000000000001</v>
      </c>
      <c r="D1403">
        <v>21.875</v>
      </c>
      <c r="E1403">
        <v>21.692</v>
      </c>
      <c r="F1403">
        <v>20.239999999999998</v>
      </c>
    </row>
    <row r="1404" spans="2:6" x14ac:dyDescent="0.25">
      <c r="B1404">
        <v>1395</v>
      </c>
      <c r="C1404">
        <v>21.805</v>
      </c>
      <c r="D1404">
        <v>21.873999999999999</v>
      </c>
      <c r="E1404">
        <v>21.692</v>
      </c>
      <c r="F1404">
        <v>20.238</v>
      </c>
    </row>
    <row r="1405" spans="2:6" x14ac:dyDescent="0.25">
      <c r="B1405">
        <v>1396</v>
      </c>
      <c r="C1405">
        <v>21.806000000000001</v>
      </c>
      <c r="D1405">
        <v>21.87</v>
      </c>
      <c r="E1405">
        <v>21.693000000000001</v>
      </c>
      <c r="F1405">
        <v>20.238</v>
      </c>
    </row>
    <row r="1406" spans="2:6" x14ac:dyDescent="0.25">
      <c r="B1406">
        <v>1397</v>
      </c>
      <c r="C1406">
        <v>21.803000000000001</v>
      </c>
      <c r="D1406">
        <v>21.87</v>
      </c>
      <c r="E1406">
        <v>21.693999999999999</v>
      </c>
      <c r="F1406">
        <v>20.239999999999998</v>
      </c>
    </row>
    <row r="1407" spans="2:6" x14ac:dyDescent="0.25">
      <c r="B1407">
        <v>1398</v>
      </c>
      <c r="C1407">
        <v>21.792999999999999</v>
      </c>
      <c r="D1407">
        <v>21.873000000000001</v>
      </c>
      <c r="E1407">
        <v>21.693999999999999</v>
      </c>
      <c r="F1407">
        <v>20.241</v>
      </c>
    </row>
    <row r="1408" spans="2:6" x14ac:dyDescent="0.25">
      <c r="B1408">
        <v>1399</v>
      </c>
      <c r="C1408">
        <v>21.792999999999999</v>
      </c>
      <c r="D1408">
        <v>21.876000000000001</v>
      </c>
      <c r="E1408">
        <v>21.693000000000001</v>
      </c>
      <c r="F1408">
        <v>20.239999999999998</v>
      </c>
    </row>
    <row r="1409" spans="2:6" x14ac:dyDescent="0.25">
      <c r="B1409">
        <v>1400</v>
      </c>
      <c r="C1409">
        <v>21.794</v>
      </c>
      <c r="D1409">
        <v>21.876000000000001</v>
      </c>
      <c r="E1409">
        <v>21.693000000000001</v>
      </c>
      <c r="F1409">
        <v>20.239000000000001</v>
      </c>
    </row>
    <row r="1410" spans="2:6" x14ac:dyDescent="0.25">
      <c r="B1410">
        <v>1401</v>
      </c>
      <c r="C1410">
        <v>21.794</v>
      </c>
      <c r="D1410">
        <v>21.878</v>
      </c>
      <c r="E1410">
        <v>21.693999999999999</v>
      </c>
      <c r="F1410">
        <v>20.238</v>
      </c>
    </row>
    <row r="1411" spans="2:6" x14ac:dyDescent="0.25">
      <c r="B1411">
        <v>1402</v>
      </c>
      <c r="C1411">
        <v>21.794</v>
      </c>
      <c r="D1411">
        <v>21.879000000000001</v>
      </c>
      <c r="E1411">
        <v>21.699000000000002</v>
      </c>
      <c r="F1411">
        <v>20.239000000000001</v>
      </c>
    </row>
    <row r="1412" spans="2:6" x14ac:dyDescent="0.25">
      <c r="B1412">
        <v>1403</v>
      </c>
      <c r="C1412">
        <v>21.795999999999999</v>
      </c>
      <c r="D1412">
        <v>21.878</v>
      </c>
      <c r="E1412">
        <v>21.699000000000002</v>
      </c>
      <c r="F1412">
        <v>20.238</v>
      </c>
    </row>
    <row r="1413" spans="2:6" x14ac:dyDescent="0.25">
      <c r="B1413">
        <v>1404</v>
      </c>
      <c r="C1413">
        <v>21.797000000000001</v>
      </c>
      <c r="D1413">
        <v>21.873000000000001</v>
      </c>
      <c r="E1413">
        <v>21.7</v>
      </c>
      <c r="F1413">
        <v>20.239999999999998</v>
      </c>
    </row>
    <row r="1414" spans="2:6" x14ac:dyDescent="0.25">
      <c r="B1414">
        <v>1405</v>
      </c>
      <c r="C1414">
        <v>21.797000000000001</v>
      </c>
      <c r="D1414">
        <v>21.873000000000001</v>
      </c>
      <c r="E1414">
        <v>21.701000000000001</v>
      </c>
      <c r="F1414">
        <v>20.239999999999998</v>
      </c>
    </row>
    <row r="1415" spans="2:6" x14ac:dyDescent="0.25">
      <c r="B1415">
        <v>1406</v>
      </c>
      <c r="C1415">
        <v>21.797999999999998</v>
      </c>
      <c r="D1415">
        <v>21.873000000000001</v>
      </c>
      <c r="E1415">
        <v>21.701000000000001</v>
      </c>
      <c r="F1415">
        <v>20.238</v>
      </c>
    </row>
    <row r="1416" spans="2:6" x14ac:dyDescent="0.25">
      <c r="B1416">
        <v>1407</v>
      </c>
      <c r="C1416">
        <v>21.797999999999998</v>
      </c>
      <c r="D1416">
        <v>21.872</v>
      </c>
      <c r="E1416">
        <v>21.707000000000001</v>
      </c>
      <c r="F1416">
        <v>20.239000000000001</v>
      </c>
    </row>
    <row r="1417" spans="2:6" x14ac:dyDescent="0.25">
      <c r="B1417">
        <v>1408</v>
      </c>
      <c r="C1417">
        <v>21.795999999999999</v>
      </c>
      <c r="D1417">
        <v>21.872</v>
      </c>
      <c r="E1417">
        <v>21.709</v>
      </c>
      <c r="F1417">
        <v>20.239000000000001</v>
      </c>
    </row>
    <row r="1418" spans="2:6" x14ac:dyDescent="0.25">
      <c r="B1418">
        <v>1409</v>
      </c>
      <c r="C1418">
        <v>21.792999999999999</v>
      </c>
      <c r="D1418">
        <v>21.88</v>
      </c>
      <c r="E1418">
        <v>21.709</v>
      </c>
      <c r="F1418">
        <v>20.238</v>
      </c>
    </row>
    <row r="1419" spans="2:6" x14ac:dyDescent="0.25">
      <c r="B1419">
        <v>1410</v>
      </c>
      <c r="C1419">
        <v>21.792999999999999</v>
      </c>
      <c r="D1419">
        <v>21.882000000000001</v>
      </c>
      <c r="E1419">
        <v>21.709</v>
      </c>
      <c r="F1419">
        <v>20.239000000000001</v>
      </c>
    </row>
    <row r="1420" spans="2:6" x14ac:dyDescent="0.25">
      <c r="B1420">
        <v>1411</v>
      </c>
      <c r="C1420">
        <v>21.8</v>
      </c>
      <c r="D1420">
        <v>21.882000000000001</v>
      </c>
      <c r="E1420">
        <v>21.709</v>
      </c>
      <c r="F1420">
        <v>20.239999999999998</v>
      </c>
    </row>
    <row r="1421" spans="2:6" x14ac:dyDescent="0.25">
      <c r="B1421">
        <v>1412</v>
      </c>
      <c r="C1421">
        <v>21.803000000000001</v>
      </c>
      <c r="D1421">
        <v>21.878</v>
      </c>
      <c r="E1421">
        <v>21.707999999999998</v>
      </c>
      <c r="F1421">
        <v>20.239999999999998</v>
      </c>
    </row>
    <row r="1422" spans="2:6" x14ac:dyDescent="0.25">
      <c r="B1422">
        <v>1413</v>
      </c>
      <c r="C1422">
        <v>21.803000000000001</v>
      </c>
      <c r="D1422">
        <v>21.878</v>
      </c>
      <c r="E1422">
        <v>21.706</v>
      </c>
      <c r="F1422">
        <v>20.239999999999998</v>
      </c>
    </row>
    <row r="1423" spans="2:6" x14ac:dyDescent="0.25">
      <c r="B1423">
        <v>1414</v>
      </c>
      <c r="C1423">
        <v>21.798999999999999</v>
      </c>
      <c r="D1423">
        <v>21.881</v>
      </c>
      <c r="E1423">
        <v>21.706</v>
      </c>
      <c r="F1423">
        <v>20.239999999999998</v>
      </c>
    </row>
    <row r="1424" spans="2:6" x14ac:dyDescent="0.25">
      <c r="B1424">
        <v>1415</v>
      </c>
      <c r="C1424">
        <v>21.798999999999999</v>
      </c>
      <c r="D1424">
        <v>21.885999999999999</v>
      </c>
      <c r="E1424">
        <v>21.702000000000002</v>
      </c>
      <c r="F1424">
        <v>20.239999999999998</v>
      </c>
    </row>
    <row r="1425" spans="2:6" x14ac:dyDescent="0.25">
      <c r="B1425">
        <v>1416</v>
      </c>
      <c r="C1425">
        <v>21.798999999999999</v>
      </c>
      <c r="D1425">
        <v>21.885999999999999</v>
      </c>
      <c r="E1425">
        <v>21.7</v>
      </c>
      <c r="F1425">
        <v>20.239999999999998</v>
      </c>
    </row>
    <row r="1426" spans="2:6" x14ac:dyDescent="0.25">
      <c r="B1426">
        <v>1417</v>
      </c>
      <c r="C1426">
        <v>21.797999999999998</v>
      </c>
      <c r="D1426">
        <v>21.887</v>
      </c>
      <c r="E1426">
        <v>21.699000000000002</v>
      </c>
      <c r="F1426">
        <v>20.239000000000001</v>
      </c>
    </row>
    <row r="1427" spans="2:6" x14ac:dyDescent="0.25">
      <c r="B1427">
        <v>1418</v>
      </c>
      <c r="C1427">
        <v>21.797999999999998</v>
      </c>
      <c r="D1427">
        <v>21.887</v>
      </c>
      <c r="E1427">
        <v>21.69</v>
      </c>
      <c r="F1427">
        <v>20.239999999999998</v>
      </c>
    </row>
    <row r="1428" spans="2:6" x14ac:dyDescent="0.25">
      <c r="B1428">
        <v>1419</v>
      </c>
      <c r="C1428">
        <v>21.797999999999998</v>
      </c>
      <c r="D1428">
        <v>21.887</v>
      </c>
      <c r="E1428">
        <v>21.69</v>
      </c>
      <c r="F1428">
        <v>20.239000000000001</v>
      </c>
    </row>
    <row r="1429" spans="2:6" x14ac:dyDescent="0.25">
      <c r="B1429">
        <v>1420</v>
      </c>
      <c r="C1429">
        <v>21.797999999999998</v>
      </c>
      <c r="D1429">
        <v>21.890999999999998</v>
      </c>
      <c r="E1429">
        <v>21.690999999999999</v>
      </c>
      <c r="F1429">
        <v>20.239000000000001</v>
      </c>
    </row>
    <row r="1430" spans="2:6" x14ac:dyDescent="0.25">
      <c r="B1430">
        <v>1421</v>
      </c>
      <c r="C1430">
        <v>21.797999999999998</v>
      </c>
      <c r="D1430">
        <v>21.890999999999998</v>
      </c>
      <c r="E1430">
        <v>21.693999999999999</v>
      </c>
      <c r="F1430">
        <v>20.239000000000001</v>
      </c>
    </row>
    <row r="1431" spans="2:6" x14ac:dyDescent="0.25">
      <c r="B1431">
        <v>1422</v>
      </c>
      <c r="C1431">
        <v>21.803000000000001</v>
      </c>
      <c r="D1431">
        <v>21.89</v>
      </c>
      <c r="E1431">
        <v>21.693999999999999</v>
      </c>
      <c r="F1431">
        <v>20.238</v>
      </c>
    </row>
    <row r="1432" spans="2:6" x14ac:dyDescent="0.25">
      <c r="B1432">
        <v>1423</v>
      </c>
      <c r="C1432">
        <v>21.803000000000001</v>
      </c>
      <c r="D1432">
        <v>21.887</v>
      </c>
      <c r="E1432">
        <v>21.693000000000001</v>
      </c>
      <c r="F1432">
        <v>20.239999999999998</v>
      </c>
    </row>
    <row r="1433" spans="2:6" x14ac:dyDescent="0.25">
      <c r="B1433">
        <v>1424</v>
      </c>
      <c r="C1433">
        <v>21.800999999999998</v>
      </c>
      <c r="D1433">
        <v>21.887</v>
      </c>
      <c r="E1433">
        <v>21.692</v>
      </c>
      <c r="F1433">
        <v>20.238</v>
      </c>
    </row>
    <row r="1434" spans="2:6" x14ac:dyDescent="0.25">
      <c r="B1434">
        <v>1425</v>
      </c>
      <c r="C1434">
        <v>21.795000000000002</v>
      </c>
      <c r="D1434">
        <v>21.888000000000002</v>
      </c>
      <c r="E1434">
        <v>21.692</v>
      </c>
      <c r="F1434">
        <v>20.238</v>
      </c>
    </row>
    <row r="1435" spans="2:6" x14ac:dyDescent="0.25">
      <c r="B1435">
        <v>1426</v>
      </c>
      <c r="C1435">
        <v>21.795000000000002</v>
      </c>
      <c r="D1435">
        <v>21.888999999999999</v>
      </c>
      <c r="E1435">
        <v>21.696999999999999</v>
      </c>
      <c r="F1435">
        <v>20.239000000000001</v>
      </c>
    </row>
    <row r="1436" spans="2:6" x14ac:dyDescent="0.25">
      <c r="B1436">
        <v>1427</v>
      </c>
      <c r="C1436">
        <v>21.788</v>
      </c>
      <c r="D1436">
        <v>21.888999999999999</v>
      </c>
      <c r="E1436">
        <v>21.696999999999999</v>
      </c>
      <c r="F1436">
        <v>20.241</v>
      </c>
    </row>
    <row r="1437" spans="2:6" x14ac:dyDescent="0.25">
      <c r="B1437">
        <v>1428</v>
      </c>
      <c r="C1437">
        <v>21.783999999999999</v>
      </c>
      <c r="D1437">
        <v>21.882000000000001</v>
      </c>
      <c r="E1437">
        <v>21.693000000000001</v>
      </c>
      <c r="F1437">
        <v>20.239999999999998</v>
      </c>
    </row>
    <row r="1438" spans="2:6" x14ac:dyDescent="0.25">
      <c r="B1438">
        <v>1429</v>
      </c>
      <c r="C1438">
        <v>21.783999999999999</v>
      </c>
      <c r="D1438">
        <v>21.881</v>
      </c>
      <c r="E1438">
        <v>21.681000000000001</v>
      </c>
      <c r="F1438">
        <v>20.239000000000001</v>
      </c>
    </row>
    <row r="1439" spans="2:6" x14ac:dyDescent="0.25">
      <c r="B1439">
        <v>1430</v>
      </c>
      <c r="C1439">
        <v>21.8</v>
      </c>
      <c r="D1439">
        <v>21.881</v>
      </c>
      <c r="E1439">
        <v>21.681000000000001</v>
      </c>
      <c r="F1439">
        <v>20.239000000000001</v>
      </c>
    </row>
    <row r="1440" spans="2:6" x14ac:dyDescent="0.25">
      <c r="B1440">
        <v>1431</v>
      </c>
      <c r="C1440">
        <v>21.800999999999998</v>
      </c>
      <c r="D1440">
        <v>21.881</v>
      </c>
      <c r="E1440">
        <v>21.693999999999999</v>
      </c>
      <c r="F1440">
        <v>20.239000000000001</v>
      </c>
    </row>
    <row r="1441" spans="2:6" x14ac:dyDescent="0.25">
      <c r="B1441">
        <v>1432</v>
      </c>
      <c r="C1441">
        <v>21.800999999999998</v>
      </c>
      <c r="D1441">
        <v>21.881</v>
      </c>
      <c r="E1441">
        <v>21.704000000000001</v>
      </c>
      <c r="F1441">
        <v>20.238</v>
      </c>
    </row>
    <row r="1442" spans="2:6" x14ac:dyDescent="0.25">
      <c r="B1442">
        <v>1433</v>
      </c>
      <c r="C1442">
        <v>21.802</v>
      </c>
      <c r="D1442">
        <v>21.881</v>
      </c>
      <c r="E1442">
        <v>21.704000000000001</v>
      </c>
      <c r="F1442">
        <v>20.239000000000001</v>
      </c>
    </row>
    <row r="1443" spans="2:6" x14ac:dyDescent="0.25">
      <c r="B1443">
        <v>1434</v>
      </c>
      <c r="C1443">
        <v>21.802</v>
      </c>
      <c r="D1443">
        <v>21.881</v>
      </c>
      <c r="E1443">
        <v>21.696999999999999</v>
      </c>
      <c r="F1443">
        <v>20.238</v>
      </c>
    </row>
    <row r="1444" spans="2:6" x14ac:dyDescent="0.25">
      <c r="B1444">
        <v>1435</v>
      </c>
      <c r="C1444">
        <v>21.797999999999998</v>
      </c>
      <c r="D1444">
        <v>21.881</v>
      </c>
      <c r="E1444">
        <v>21.695</v>
      </c>
      <c r="F1444">
        <v>20.236999999999998</v>
      </c>
    </row>
    <row r="1445" spans="2:6" x14ac:dyDescent="0.25">
      <c r="B1445">
        <v>1436</v>
      </c>
      <c r="C1445">
        <v>21.794</v>
      </c>
      <c r="D1445">
        <v>21.878</v>
      </c>
      <c r="E1445">
        <v>21.695</v>
      </c>
      <c r="F1445">
        <v>20.236999999999998</v>
      </c>
    </row>
    <row r="1446" spans="2:6" x14ac:dyDescent="0.25">
      <c r="B1446">
        <v>1437</v>
      </c>
      <c r="C1446">
        <v>21.794</v>
      </c>
      <c r="D1446">
        <v>21.876999999999999</v>
      </c>
      <c r="E1446">
        <v>21.696999999999999</v>
      </c>
      <c r="F1446">
        <v>20.238</v>
      </c>
    </row>
    <row r="1447" spans="2:6" x14ac:dyDescent="0.25">
      <c r="B1447">
        <v>1438</v>
      </c>
      <c r="C1447">
        <v>21.808</v>
      </c>
      <c r="D1447">
        <v>21.879000000000001</v>
      </c>
      <c r="E1447">
        <v>21.696999999999999</v>
      </c>
      <c r="F1447">
        <v>20.236999999999998</v>
      </c>
    </row>
    <row r="1448" spans="2:6" x14ac:dyDescent="0.25">
      <c r="B1448">
        <v>1439</v>
      </c>
      <c r="C1448">
        <v>21.81</v>
      </c>
      <c r="D1448">
        <v>21.888000000000002</v>
      </c>
      <c r="E1448">
        <v>21.699000000000002</v>
      </c>
      <c r="F1448">
        <v>20.239999999999998</v>
      </c>
    </row>
    <row r="1449" spans="2:6" x14ac:dyDescent="0.25">
      <c r="B1449">
        <v>1440</v>
      </c>
      <c r="C1449">
        <v>21.809000000000001</v>
      </c>
      <c r="D1449">
        <v>21.888000000000002</v>
      </c>
      <c r="E1449">
        <v>21.7</v>
      </c>
      <c r="F1449">
        <v>20.238</v>
      </c>
    </row>
    <row r="1450" spans="2:6" x14ac:dyDescent="0.25">
      <c r="B1450">
        <v>1441</v>
      </c>
      <c r="C1450">
        <v>21.8</v>
      </c>
      <c r="D1450">
        <v>21.89</v>
      </c>
      <c r="E1450">
        <v>21.7</v>
      </c>
      <c r="F1450">
        <v>20.236999999999998</v>
      </c>
    </row>
    <row r="1451" spans="2:6" x14ac:dyDescent="0.25">
      <c r="B1451">
        <v>1442</v>
      </c>
      <c r="C1451">
        <v>21.8</v>
      </c>
      <c r="D1451">
        <v>21.893000000000001</v>
      </c>
      <c r="E1451">
        <v>21.698</v>
      </c>
      <c r="F1451">
        <v>20.236000000000001</v>
      </c>
    </row>
    <row r="1452" spans="2:6" x14ac:dyDescent="0.25">
      <c r="B1452">
        <v>1443</v>
      </c>
      <c r="C1452">
        <v>21.795000000000002</v>
      </c>
      <c r="D1452">
        <v>21.893000000000001</v>
      </c>
      <c r="E1452">
        <v>21.698</v>
      </c>
      <c r="F1452">
        <v>20.239000000000001</v>
      </c>
    </row>
    <row r="1453" spans="2:6" x14ac:dyDescent="0.25">
      <c r="B1453">
        <v>1444</v>
      </c>
      <c r="C1453">
        <v>21.788</v>
      </c>
      <c r="D1453">
        <v>21.891999999999999</v>
      </c>
      <c r="E1453">
        <v>21.698</v>
      </c>
      <c r="F1453">
        <v>20.238</v>
      </c>
    </row>
    <row r="1454" spans="2:6" x14ac:dyDescent="0.25">
      <c r="B1454">
        <v>1445</v>
      </c>
      <c r="C1454">
        <v>21.788</v>
      </c>
      <c r="D1454">
        <v>21.890999999999998</v>
      </c>
      <c r="E1454">
        <v>21.695</v>
      </c>
      <c r="F1454">
        <v>20.238</v>
      </c>
    </row>
    <row r="1455" spans="2:6" x14ac:dyDescent="0.25">
      <c r="B1455">
        <v>1446</v>
      </c>
      <c r="C1455">
        <v>21.79</v>
      </c>
      <c r="D1455">
        <v>21.890999999999998</v>
      </c>
      <c r="E1455">
        <v>21.695</v>
      </c>
      <c r="F1455">
        <v>20.239999999999998</v>
      </c>
    </row>
    <row r="1456" spans="2:6" x14ac:dyDescent="0.25">
      <c r="B1456">
        <v>1447</v>
      </c>
      <c r="C1456">
        <v>21.79</v>
      </c>
      <c r="D1456">
        <v>21.888000000000002</v>
      </c>
      <c r="E1456">
        <v>21.699000000000002</v>
      </c>
      <c r="F1456">
        <v>20.239000000000001</v>
      </c>
    </row>
    <row r="1457" spans="2:6" x14ac:dyDescent="0.25">
      <c r="B1457">
        <v>1448</v>
      </c>
      <c r="C1457">
        <v>21.791</v>
      </c>
      <c r="D1457">
        <v>21.888000000000002</v>
      </c>
      <c r="E1457">
        <v>21.704000000000001</v>
      </c>
      <c r="F1457">
        <v>20.238</v>
      </c>
    </row>
    <row r="1458" spans="2:6" x14ac:dyDescent="0.25">
      <c r="B1458">
        <v>1449</v>
      </c>
      <c r="C1458">
        <v>21.800999999999998</v>
      </c>
      <c r="D1458">
        <v>21.885000000000002</v>
      </c>
      <c r="E1458">
        <v>21.704000000000001</v>
      </c>
      <c r="F1458">
        <v>20.239999999999998</v>
      </c>
    </row>
    <row r="1459" spans="2:6" x14ac:dyDescent="0.25">
      <c r="B1459">
        <v>1450</v>
      </c>
      <c r="C1459">
        <v>21.800999999999998</v>
      </c>
      <c r="D1459">
        <v>21.882000000000001</v>
      </c>
      <c r="E1459">
        <v>21.687999999999999</v>
      </c>
      <c r="F1459">
        <v>20.239999999999998</v>
      </c>
    </row>
    <row r="1460" spans="2:6" x14ac:dyDescent="0.25">
      <c r="B1460">
        <v>1451</v>
      </c>
      <c r="C1460">
        <v>21.797999999999998</v>
      </c>
      <c r="D1460">
        <v>21.882000000000001</v>
      </c>
      <c r="E1460">
        <v>21.681999999999999</v>
      </c>
      <c r="F1460">
        <v>20.239000000000001</v>
      </c>
    </row>
    <row r="1461" spans="2:6" x14ac:dyDescent="0.25">
      <c r="B1461">
        <v>1452</v>
      </c>
      <c r="C1461">
        <v>21.792999999999999</v>
      </c>
      <c r="D1461">
        <v>21.882999999999999</v>
      </c>
      <c r="E1461">
        <v>21.681999999999999</v>
      </c>
      <c r="F1461">
        <v>20.239000000000001</v>
      </c>
    </row>
    <row r="1462" spans="2:6" x14ac:dyDescent="0.25">
      <c r="B1462">
        <v>1453</v>
      </c>
      <c r="C1462">
        <v>21.792999999999999</v>
      </c>
      <c r="D1462">
        <v>21.884</v>
      </c>
      <c r="E1462">
        <v>21.698</v>
      </c>
      <c r="F1462">
        <v>20.239000000000001</v>
      </c>
    </row>
    <row r="1463" spans="2:6" x14ac:dyDescent="0.25">
      <c r="B1463">
        <v>1454</v>
      </c>
      <c r="C1463">
        <v>21.795999999999999</v>
      </c>
      <c r="D1463">
        <v>21.884</v>
      </c>
      <c r="E1463">
        <v>21.698</v>
      </c>
      <c r="F1463">
        <v>20.239000000000001</v>
      </c>
    </row>
    <row r="1464" spans="2:6" x14ac:dyDescent="0.25">
      <c r="B1464">
        <v>1455</v>
      </c>
      <c r="C1464">
        <v>21.797999999999998</v>
      </c>
      <c r="D1464">
        <v>21.881</v>
      </c>
      <c r="E1464">
        <v>21.696999999999999</v>
      </c>
      <c r="F1464">
        <v>20.238</v>
      </c>
    </row>
    <row r="1465" spans="2:6" x14ac:dyDescent="0.25">
      <c r="B1465">
        <v>1456</v>
      </c>
      <c r="C1465">
        <v>21.797999999999998</v>
      </c>
      <c r="D1465">
        <v>21.881</v>
      </c>
      <c r="E1465">
        <v>21.695</v>
      </c>
      <c r="F1465">
        <v>20.238</v>
      </c>
    </row>
    <row r="1466" spans="2:6" x14ac:dyDescent="0.25">
      <c r="B1466">
        <v>1457</v>
      </c>
      <c r="C1466">
        <v>21.794</v>
      </c>
      <c r="D1466">
        <v>21.884</v>
      </c>
      <c r="E1466">
        <v>21.695</v>
      </c>
      <c r="F1466">
        <v>20.241</v>
      </c>
    </row>
    <row r="1467" spans="2:6" x14ac:dyDescent="0.25">
      <c r="B1467">
        <v>1458</v>
      </c>
      <c r="C1467">
        <v>21.794</v>
      </c>
      <c r="D1467">
        <v>21.89</v>
      </c>
      <c r="E1467">
        <v>21.698</v>
      </c>
      <c r="F1467">
        <v>20.241</v>
      </c>
    </row>
    <row r="1468" spans="2:6" x14ac:dyDescent="0.25">
      <c r="B1468">
        <v>1459</v>
      </c>
      <c r="C1468">
        <v>21.792999999999999</v>
      </c>
      <c r="D1468">
        <v>21.89</v>
      </c>
      <c r="E1468">
        <v>21.7</v>
      </c>
      <c r="F1468">
        <v>20.239000000000001</v>
      </c>
    </row>
    <row r="1469" spans="2:6" x14ac:dyDescent="0.25">
      <c r="B1469">
        <v>1460</v>
      </c>
      <c r="C1469">
        <v>21.791</v>
      </c>
      <c r="D1469">
        <v>21.882999999999999</v>
      </c>
      <c r="E1469">
        <v>21.7</v>
      </c>
      <c r="F1469">
        <v>20.239000000000001</v>
      </c>
    </row>
    <row r="1470" spans="2:6" x14ac:dyDescent="0.25">
      <c r="B1470">
        <v>1461</v>
      </c>
      <c r="C1470">
        <v>21.791</v>
      </c>
      <c r="D1470">
        <v>21.88</v>
      </c>
      <c r="E1470">
        <v>21.699000000000002</v>
      </c>
      <c r="F1470">
        <v>20.239000000000001</v>
      </c>
    </row>
    <row r="1471" spans="2:6" x14ac:dyDescent="0.25">
      <c r="B1471">
        <v>1462</v>
      </c>
      <c r="C1471">
        <v>21.79</v>
      </c>
      <c r="D1471">
        <v>21.88</v>
      </c>
      <c r="E1471">
        <v>21.699000000000002</v>
      </c>
      <c r="F1471">
        <v>20.238</v>
      </c>
    </row>
    <row r="1472" spans="2:6" x14ac:dyDescent="0.25">
      <c r="B1472">
        <v>1463</v>
      </c>
      <c r="C1472">
        <v>21.79</v>
      </c>
      <c r="D1472">
        <v>21.882000000000001</v>
      </c>
      <c r="E1472">
        <v>21.699000000000002</v>
      </c>
      <c r="F1472">
        <v>20.238</v>
      </c>
    </row>
    <row r="1473" spans="2:6" x14ac:dyDescent="0.25">
      <c r="B1473">
        <v>1464</v>
      </c>
      <c r="C1473">
        <v>21.79</v>
      </c>
      <c r="D1473">
        <v>21.882000000000001</v>
      </c>
      <c r="E1473">
        <v>21.698</v>
      </c>
      <c r="F1473">
        <v>20.239999999999998</v>
      </c>
    </row>
    <row r="1474" spans="2:6" x14ac:dyDescent="0.25">
      <c r="B1474">
        <v>1465</v>
      </c>
      <c r="C1474">
        <v>21.792000000000002</v>
      </c>
      <c r="D1474">
        <v>21.882000000000001</v>
      </c>
      <c r="E1474">
        <v>21.698</v>
      </c>
      <c r="F1474">
        <v>20.238</v>
      </c>
    </row>
    <row r="1475" spans="2:6" x14ac:dyDescent="0.25">
      <c r="B1475">
        <v>1466</v>
      </c>
      <c r="C1475">
        <v>21.792000000000002</v>
      </c>
      <c r="D1475">
        <v>21.882999999999999</v>
      </c>
      <c r="E1475">
        <v>21.702000000000002</v>
      </c>
      <c r="F1475">
        <v>20.238</v>
      </c>
    </row>
    <row r="1476" spans="2:6" x14ac:dyDescent="0.25">
      <c r="B1476">
        <v>1467</v>
      </c>
      <c r="C1476">
        <v>21.792000000000002</v>
      </c>
      <c r="D1476">
        <v>21.882999999999999</v>
      </c>
      <c r="E1476">
        <v>21.706</v>
      </c>
      <c r="F1476">
        <v>20.236999999999998</v>
      </c>
    </row>
    <row r="1477" spans="2:6" x14ac:dyDescent="0.25">
      <c r="B1477">
        <v>1468</v>
      </c>
      <c r="C1477">
        <v>21.792999999999999</v>
      </c>
      <c r="D1477">
        <v>21.882000000000001</v>
      </c>
      <c r="E1477">
        <v>21.706</v>
      </c>
      <c r="F1477">
        <v>20.239000000000001</v>
      </c>
    </row>
    <row r="1478" spans="2:6" x14ac:dyDescent="0.25">
      <c r="B1478">
        <v>1469</v>
      </c>
      <c r="C1478">
        <v>21.792999999999999</v>
      </c>
      <c r="D1478">
        <v>21.881</v>
      </c>
      <c r="E1478">
        <v>21.704000000000001</v>
      </c>
      <c r="F1478">
        <v>20.238</v>
      </c>
    </row>
    <row r="1479" spans="2:6" x14ac:dyDescent="0.25">
      <c r="B1479">
        <v>1470</v>
      </c>
      <c r="C1479">
        <v>21.789000000000001</v>
      </c>
      <c r="D1479">
        <v>21.881</v>
      </c>
      <c r="E1479">
        <v>21.704000000000001</v>
      </c>
      <c r="F1479">
        <v>20.238</v>
      </c>
    </row>
    <row r="1480" spans="2:6" x14ac:dyDescent="0.25">
      <c r="B1480">
        <v>1471</v>
      </c>
      <c r="C1480">
        <v>21.785</v>
      </c>
      <c r="D1480">
        <v>21.875</v>
      </c>
      <c r="E1480">
        <v>21.704000000000001</v>
      </c>
      <c r="F1480">
        <v>20.236000000000001</v>
      </c>
    </row>
    <row r="1481" spans="2:6" x14ac:dyDescent="0.25">
      <c r="B1481">
        <v>1472</v>
      </c>
      <c r="C1481">
        <v>21.785</v>
      </c>
      <c r="D1481">
        <v>21.873000000000001</v>
      </c>
      <c r="E1481">
        <v>21.704999999999998</v>
      </c>
      <c r="F1481">
        <v>20.239000000000001</v>
      </c>
    </row>
    <row r="1482" spans="2:6" x14ac:dyDescent="0.25">
      <c r="B1482">
        <v>1473</v>
      </c>
      <c r="C1482">
        <v>21.789000000000001</v>
      </c>
      <c r="D1482">
        <v>21.873999999999999</v>
      </c>
      <c r="E1482">
        <v>21.704999999999998</v>
      </c>
      <c r="F1482">
        <v>20.239000000000001</v>
      </c>
    </row>
    <row r="1483" spans="2:6" x14ac:dyDescent="0.25">
      <c r="B1483">
        <v>1474</v>
      </c>
      <c r="C1483">
        <v>21.79</v>
      </c>
      <c r="D1483">
        <v>21.882000000000001</v>
      </c>
      <c r="E1483">
        <v>21.701000000000001</v>
      </c>
      <c r="F1483">
        <v>20.238</v>
      </c>
    </row>
    <row r="1484" spans="2:6" x14ac:dyDescent="0.25">
      <c r="B1484">
        <v>1475</v>
      </c>
      <c r="C1484">
        <v>21.79</v>
      </c>
      <c r="D1484">
        <v>21.882000000000001</v>
      </c>
      <c r="E1484">
        <v>21.696999999999999</v>
      </c>
      <c r="F1484">
        <v>20.238</v>
      </c>
    </row>
    <row r="1485" spans="2:6" x14ac:dyDescent="0.25">
      <c r="B1485">
        <v>1476</v>
      </c>
      <c r="C1485">
        <v>21.791</v>
      </c>
      <c r="D1485">
        <v>21.882000000000001</v>
      </c>
      <c r="E1485">
        <v>21.696999999999999</v>
      </c>
      <c r="F1485">
        <v>20.239000000000001</v>
      </c>
    </row>
    <row r="1486" spans="2:6" x14ac:dyDescent="0.25">
      <c r="B1486">
        <v>1477</v>
      </c>
      <c r="C1486">
        <v>21.791</v>
      </c>
      <c r="D1486">
        <v>21.882000000000001</v>
      </c>
      <c r="E1486">
        <v>21.699000000000002</v>
      </c>
      <c r="F1486">
        <v>20.239000000000001</v>
      </c>
    </row>
    <row r="1487" spans="2:6" x14ac:dyDescent="0.25">
      <c r="B1487">
        <v>1478</v>
      </c>
      <c r="C1487">
        <v>21.792999999999999</v>
      </c>
      <c r="D1487">
        <v>21.882000000000001</v>
      </c>
      <c r="E1487">
        <v>21.699000000000002</v>
      </c>
      <c r="F1487">
        <v>20.236000000000001</v>
      </c>
    </row>
    <row r="1488" spans="2:6" x14ac:dyDescent="0.25">
      <c r="B1488">
        <v>1479</v>
      </c>
      <c r="C1488">
        <v>21.795999999999999</v>
      </c>
      <c r="D1488">
        <v>21.882000000000001</v>
      </c>
      <c r="E1488">
        <v>21.7</v>
      </c>
      <c r="F1488">
        <v>20.238</v>
      </c>
    </row>
    <row r="1489" spans="2:6" x14ac:dyDescent="0.25">
      <c r="B1489">
        <v>1480</v>
      </c>
      <c r="C1489">
        <v>21.795999999999999</v>
      </c>
      <c r="D1489">
        <v>21.882000000000001</v>
      </c>
      <c r="E1489">
        <v>21.707999999999998</v>
      </c>
      <c r="F1489">
        <v>20.239000000000001</v>
      </c>
    </row>
    <row r="1490" spans="2:6" x14ac:dyDescent="0.25">
      <c r="B1490">
        <v>1481</v>
      </c>
      <c r="C1490">
        <v>21.794</v>
      </c>
      <c r="D1490">
        <v>21.882000000000001</v>
      </c>
      <c r="E1490">
        <v>21.707999999999998</v>
      </c>
      <c r="F1490">
        <v>20.236999999999998</v>
      </c>
    </row>
    <row r="1491" spans="2:6" x14ac:dyDescent="0.25">
      <c r="B1491">
        <v>1482</v>
      </c>
      <c r="C1491">
        <v>21.792999999999999</v>
      </c>
      <c r="D1491">
        <v>21.878</v>
      </c>
      <c r="E1491">
        <v>21.707999999999998</v>
      </c>
      <c r="F1491">
        <v>20.236999999999998</v>
      </c>
    </row>
    <row r="1492" spans="2:6" x14ac:dyDescent="0.25">
      <c r="B1492">
        <v>1483</v>
      </c>
      <c r="C1492">
        <v>21.792999999999999</v>
      </c>
      <c r="D1492">
        <v>21.878</v>
      </c>
      <c r="E1492">
        <v>21.709</v>
      </c>
      <c r="F1492">
        <v>20.236000000000001</v>
      </c>
    </row>
    <row r="1493" spans="2:6" x14ac:dyDescent="0.25">
      <c r="B1493">
        <v>1484</v>
      </c>
      <c r="C1493">
        <v>21.798999999999999</v>
      </c>
      <c r="D1493">
        <v>21.882999999999999</v>
      </c>
      <c r="E1493">
        <v>21.709</v>
      </c>
      <c r="F1493">
        <v>20.236999999999998</v>
      </c>
    </row>
    <row r="1494" spans="2:6" x14ac:dyDescent="0.25">
      <c r="B1494">
        <v>1485</v>
      </c>
      <c r="C1494">
        <v>21.798999999999999</v>
      </c>
      <c r="D1494">
        <v>21.891999999999999</v>
      </c>
      <c r="E1494">
        <v>21.721</v>
      </c>
      <c r="F1494">
        <v>20.236999999999998</v>
      </c>
    </row>
    <row r="1495" spans="2:6" x14ac:dyDescent="0.25">
      <c r="B1495">
        <v>1486</v>
      </c>
      <c r="C1495">
        <v>21.792999999999999</v>
      </c>
      <c r="D1495">
        <v>21.891999999999999</v>
      </c>
      <c r="E1495">
        <v>21.725999999999999</v>
      </c>
      <c r="F1495">
        <v>20.236000000000001</v>
      </c>
    </row>
    <row r="1496" spans="2:6" x14ac:dyDescent="0.25">
      <c r="B1496">
        <v>1487</v>
      </c>
      <c r="C1496">
        <v>21.783999999999999</v>
      </c>
      <c r="D1496">
        <v>21.876999999999999</v>
      </c>
      <c r="E1496">
        <v>21.725999999999999</v>
      </c>
      <c r="F1496">
        <v>20.236000000000001</v>
      </c>
    </row>
    <row r="1497" spans="2:6" x14ac:dyDescent="0.25">
      <c r="B1497">
        <v>1488</v>
      </c>
      <c r="C1497">
        <v>21.783999999999999</v>
      </c>
      <c r="D1497">
        <v>21.872</v>
      </c>
      <c r="E1497">
        <v>21.719000000000001</v>
      </c>
      <c r="F1497">
        <v>20.236999999999998</v>
      </c>
    </row>
    <row r="1498" spans="2:6" x14ac:dyDescent="0.25">
      <c r="B1498">
        <v>1489</v>
      </c>
      <c r="C1498">
        <v>21.792999999999999</v>
      </c>
      <c r="D1498">
        <v>21.873000000000001</v>
      </c>
      <c r="E1498">
        <v>21.719000000000001</v>
      </c>
      <c r="F1498">
        <v>20.234999999999999</v>
      </c>
    </row>
    <row r="1499" spans="2:6" x14ac:dyDescent="0.25">
      <c r="B1499">
        <v>1490</v>
      </c>
      <c r="C1499">
        <v>21.797000000000001</v>
      </c>
      <c r="D1499">
        <v>21.884</v>
      </c>
      <c r="E1499">
        <v>21.72</v>
      </c>
      <c r="F1499">
        <v>20.236000000000001</v>
      </c>
    </row>
    <row r="1500" spans="2:6" x14ac:dyDescent="0.25">
      <c r="B1500">
        <v>1491</v>
      </c>
      <c r="C1500">
        <v>21.797000000000001</v>
      </c>
      <c r="D1500">
        <v>21.884</v>
      </c>
      <c r="E1500">
        <v>21.721</v>
      </c>
      <c r="F1500">
        <v>20.234999999999999</v>
      </c>
    </row>
    <row r="1501" spans="2:6" x14ac:dyDescent="0.25">
      <c r="B1501">
        <v>1492</v>
      </c>
      <c r="C1501">
        <v>21.805</v>
      </c>
      <c r="D1501">
        <v>21.882000000000001</v>
      </c>
      <c r="E1501">
        <v>21.721</v>
      </c>
      <c r="F1501">
        <v>20.234999999999999</v>
      </c>
    </row>
    <row r="1502" spans="2:6" x14ac:dyDescent="0.25">
      <c r="B1502">
        <v>1493</v>
      </c>
      <c r="C1502">
        <v>21.806000000000001</v>
      </c>
      <c r="D1502">
        <v>21.876999999999999</v>
      </c>
      <c r="E1502">
        <v>21.724</v>
      </c>
      <c r="F1502">
        <v>20.236000000000001</v>
      </c>
    </row>
    <row r="1503" spans="2:6" x14ac:dyDescent="0.25">
      <c r="B1503">
        <v>1494</v>
      </c>
      <c r="C1503">
        <v>21.803000000000001</v>
      </c>
      <c r="D1503">
        <v>21.876999999999999</v>
      </c>
      <c r="E1503">
        <v>21.725999999999999</v>
      </c>
      <c r="F1503">
        <v>20.236000000000001</v>
      </c>
    </row>
    <row r="1504" spans="2:6" x14ac:dyDescent="0.25">
      <c r="B1504">
        <v>1495</v>
      </c>
      <c r="C1504">
        <v>21.792999999999999</v>
      </c>
      <c r="D1504">
        <v>21.878</v>
      </c>
      <c r="E1504">
        <v>21.725999999999999</v>
      </c>
      <c r="F1504">
        <v>20.238</v>
      </c>
    </row>
    <row r="1505" spans="2:6" x14ac:dyDescent="0.25">
      <c r="B1505">
        <v>1496</v>
      </c>
      <c r="C1505">
        <v>21.792999999999999</v>
      </c>
      <c r="D1505">
        <v>21.879000000000001</v>
      </c>
      <c r="E1505">
        <v>21.725999999999999</v>
      </c>
      <c r="F1505">
        <v>20.236999999999998</v>
      </c>
    </row>
    <row r="1506" spans="2:6" x14ac:dyDescent="0.25">
      <c r="B1506">
        <v>1497</v>
      </c>
      <c r="C1506">
        <v>21.795000000000002</v>
      </c>
      <c r="D1506">
        <v>21.879000000000001</v>
      </c>
      <c r="E1506">
        <v>21.725999999999999</v>
      </c>
      <c r="F1506">
        <v>20.234999999999999</v>
      </c>
    </row>
    <row r="1507" spans="2:6" x14ac:dyDescent="0.25">
      <c r="B1507">
        <v>1498</v>
      </c>
      <c r="C1507">
        <v>21.795999999999999</v>
      </c>
      <c r="D1507">
        <v>21.873999999999999</v>
      </c>
      <c r="E1507">
        <v>21.728999999999999</v>
      </c>
      <c r="F1507">
        <v>20.236999999999998</v>
      </c>
    </row>
    <row r="1508" spans="2:6" x14ac:dyDescent="0.25">
      <c r="B1508">
        <v>1499</v>
      </c>
      <c r="C1508">
        <v>21.795999999999999</v>
      </c>
      <c r="D1508">
        <v>21.873999999999999</v>
      </c>
      <c r="E1508">
        <v>21.734999999999999</v>
      </c>
      <c r="F1508">
        <v>20.236999999999998</v>
      </c>
    </row>
    <row r="1509" spans="2:6" x14ac:dyDescent="0.25">
      <c r="B1509">
        <v>1500</v>
      </c>
      <c r="C1509">
        <v>21.794</v>
      </c>
      <c r="D1509">
        <v>21.875</v>
      </c>
      <c r="E1509">
        <v>21.734999999999999</v>
      </c>
      <c r="F1509">
        <v>20.239000000000001</v>
      </c>
    </row>
    <row r="1510" spans="2:6" x14ac:dyDescent="0.25">
      <c r="B1510">
        <v>1501</v>
      </c>
      <c r="C1510">
        <v>21.794</v>
      </c>
      <c r="D1510">
        <v>21.878</v>
      </c>
      <c r="E1510">
        <v>21.734000000000002</v>
      </c>
      <c r="F1510">
        <v>20.238</v>
      </c>
    </row>
    <row r="1511" spans="2:6" x14ac:dyDescent="0.25">
      <c r="B1511">
        <v>1502</v>
      </c>
      <c r="C1511">
        <v>21.794</v>
      </c>
      <c r="D1511">
        <v>21.878</v>
      </c>
      <c r="E1511">
        <v>21.733000000000001</v>
      </c>
      <c r="F1511">
        <v>20.236999999999998</v>
      </c>
    </row>
    <row r="1512" spans="2:6" x14ac:dyDescent="0.25">
      <c r="B1512">
        <v>1503</v>
      </c>
      <c r="C1512">
        <v>21.795999999999999</v>
      </c>
      <c r="D1512">
        <v>21.882000000000001</v>
      </c>
      <c r="E1512">
        <v>21.733000000000001</v>
      </c>
      <c r="F1512">
        <v>20.236999999999998</v>
      </c>
    </row>
    <row r="1513" spans="2:6" x14ac:dyDescent="0.25">
      <c r="B1513">
        <v>1504</v>
      </c>
      <c r="C1513">
        <v>21.795999999999999</v>
      </c>
      <c r="D1513">
        <v>21.885999999999999</v>
      </c>
      <c r="E1513">
        <v>21.728999999999999</v>
      </c>
      <c r="F1513">
        <v>20.236999999999998</v>
      </c>
    </row>
    <row r="1514" spans="2:6" x14ac:dyDescent="0.25">
      <c r="B1514">
        <v>1505</v>
      </c>
      <c r="C1514">
        <v>21.79</v>
      </c>
      <c r="D1514">
        <v>21.885999999999999</v>
      </c>
      <c r="E1514">
        <v>21.728000000000002</v>
      </c>
      <c r="F1514">
        <v>20.236000000000001</v>
      </c>
    </row>
    <row r="1515" spans="2:6" x14ac:dyDescent="0.25">
      <c r="B1515">
        <v>1506</v>
      </c>
      <c r="C1515">
        <v>21.786000000000001</v>
      </c>
      <c r="D1515">
        <v>21.882000000000001</v>
      </c>
      <c r="E1515">
        <v>21.731000000000002</v>
      </c>
      <c r="F1515">
        <v>20.236000000000001</v>
      </c>
    </row>
    <row r="1516" spans="2:6" x14ac:dyDescent="0.25">
      <c r="B1516">
        <v>1507</v>
      </c>
      <c r="C1516">
        <v>21.786000000000001</v>
      </c>
      <c r="D1516">
        <v>21.882000000000001</v>
      </c>
      <c r="E1516">
        <v>21.745000000000001</v>
      </c>
      <c r="F1516">
        <v>20.234999999999999</v>
      </c>
    </row>
    <row r="1517" spans="2:6" x14ac:dyDescent="0.25">
      <c r="B1517">
        <v>1508</v>
      </c>
      <c r="C1517">
        <v>21.791</v>
      </c>
      <c r="D1517">
        <v>21.881</v>
      </c>
      <c r="E1517">
        <v>21.745000000000001</v>
      </c>
      <c r="F1517">
        <v>20.234999999999999</v>
      </c>
    </row>
    <row r="1518" spans="2:6" x14ac:dyDescent="0.25">
      <c r="B1518">
        <v>1509</v>
      </c>
      <c r="C1518">
        <v>21.792000000000002</v>
      </c>
      <c r="D1518">
        <v>21.876000000000001</v>
      </c>
      <c r="E1518">
        <v>21.744</v>
      </c>
      <c r="F1518">
        <v>20.234999999999999</v>
      </c>
    </row>
    <row r="1519" spans="2:6" x14ac:dyDescent="0.25">
      <c r="B1519">
        <v>1510</v>
      </c>
      <c r="C1519">
        <v>21.791</v>
      </c>
      <c r="D1519">
        <v>21.876000000000001</v>
      </c>
      <c r="E1519">
        <v>21.742999999999999</v>
      </c>
      <c r="F1519">
        <v>20.236999999999998</v>
      </c>
    </row>
    <row r="1520" spans="2:6" x14ac:dyDescent="0.25">
      <c r="B1520">
        <v>1511</v>
      </c>
      <c r="C1520">
        <v>21.783000000000001</v>
      </c>
      <c r="D1520">
        <v>21.88</v>
      </c>
      <c r="E1520">
        <v>21.742999999999999</v>
      </c>
      <c r="F1520">
        <v>20.236000000000001</v>
      </c>
    </row>
    <row r="1521" spans="2:6" x14ac:dyDescent="0.25">
      <c r="B1521">
        <v>1512</v>
      </c>
      <c r="C1521">
        <v>21.783000000000001</v>
      </c>
      <c r="D1521">
        <v>21.885999999999999</v>
      </c>
      <c r="E1521">
        <v>21.747</v>
      </c>
      <c r="F1521">
        <v>20.236999999999998</v>
      </c>
    </row>
    <row r="1522" spans="2:6" x14ac:dyDescent="0.25">
      <c r="B1522">
        <v>1513</v>
      </c>
      <c r="C1522">
        <v>21.788</v>
      </c>
      <c r="D1522">
        <v>21.885999999999999</v>
      </c>
      <c r="E1522">
        <v>21.748000000000001</v>
      </c>
      <c r="F1522">
        <v>20.238</v>
      </c>
    </row>
    <row r="1523" spans="2:6" x14ac:dyDescent="0.25">
      <c r="B1523">
        <v>1514</v>
      </c>
      <c r="C1523">
        <v>21.794</v>
      </c>
      <c r="D1523">
        <v>21.888000000000002</v>
      </c>
      <c r="E1523">
        <v>21.748999999999999</v>
      </c>
      <c r="F1523">
        <v>20.236999999999998</v>
      </c>
    </row>
    <row r="1524" spans="2:6" x14ac:dyDescent="0.25">
      <c r="B1524">
        <v>1515</v>
      </c>
      <c r="C1524">
        <v>21.794</v>
      </c>
      <c r="D1524">
        <v>21.888000000000002</v>
      </c>
      <c r="E1524">
        <v>21.754999999999999</v>
      </c>
      <c r="F1524">
        <v>20.238</v>
      </c>
    </row>
    <row r="1525" spans="2:6" x14ac:dyDescent="0.25">
      <c r="B1525">
        <v>1516</v>
      </c>
      <c r="C1525">
        <v>21.795999999999999</v>
      </c>
      <c r="D1525">
        <v>21.887</v>
      </c>
      <c r="E1525">
        <v>21.754999999999999</v>
      </c>
      <c r="F1525">
        <v>20.236999999999998</v>
      </c>
    </row>
    <row r="1526" spans="2:6" x14ac:dyDescent="0.25">
      <c r="B1526">
        <v>1517</v>
      </c>
      <c r="C1526">
        <v>21.797000000000001</v>
      </c>
      <c r="D1526">
        <v>21.882999999999999</v>
      </c>
      <c r="E1526">
        <v>21.754999999999999</v>
      </c>
      <c r="F1526">
        <v>20.236999999999998</v>
      </c>
    </row>
    <row r="1527" spans="2:6" x14ac:dyDescent="0.25">
      <c r="B1527">
        <v>1518</v>
      </c>
      <c r="C1527">
        <v>21.795000000000002</v>
      </c>
      <c r="D1527">
        <v>21.882999999999999</v>
      </c>
      <c r="E1527">
        <v>21.754000000000001</v>
      </c>
      <c r="F1527">
        <v>20.238</v>
      </c>
    </row>
    <row r="1528" spans="2:6" x14ac:dyDescent="0.25">
      <c r="B1528">
        <v>1519</v>
      </c>
      <c r="C1528">
        <v>21.782</v>
      </c>
      <c r="D1528">
        <v>21.885999999999999</v>
      </c>
      <c r="E1528">
        <v>21.754000000000001</v>
      </c>
      <c r="F1528">
        <v>20.238</v>
      </c>
    </row>
    <row r="1529" spans="2:6" x14ac:dyDescent="0.25">
      <c r="B1529">
        <v>1520</v>
      </c>
      <c r="C1529">
        <v>21.782</v>
      </c>
      <c r="D1529">
        <v>21.89</v>
      </c>
      <c r="E1529">
        <v>21.754999999999999</v>
      </c>
      <c r="F1529">
        <v>20.239000000000001</v>
      </c>
    </row>
    <row r="1530" spans="2:6" x14ac:dyDescent="0.25">
      <c r="B1530">
        <v>1521</v>
      </c>
      <c r="C1530">
        <v>21.786000000000001</v>
      </c>
      <c r="D1530">
        <v>21.89</v>
      </c>
      <c r="E1530">
        <v>21.756</v>
      </c>
      <c r="F1530">
        <v>20.238</v>
      </c>
    </row>
    <row r="1531" spans="2:6" x14ac:dyDescent="0.25">
      <c r="B1531">
        <v>1522</v>
      </c>
      <c r="C1531">
        <v>21.792000000000002</v>
      </c>
      <c r="D1531">
        <v>21.888999999999999</v>
      </c>
      <c r="E1531">
        <v>21.756</v>
      </c>
      <c r="F1531">
        <v>20.236999999999998</v>
      </c>
    </row>
    <row r="1532" spans="2:6" x14ac:dyDescent="0.25">
      <c r="B1532">
        <v>1523</v>
      </c>
      <c r="C1532">
        <v>21.792000000000002</v>
      </c>
      <c r="D1532">
        <v>21.888000000000002</v>
      </c>
      <c r="E1532">
        <v>21.748000000000001</v>
      </c>
      <c r="F1532">
        <v>20.236999999999998</v>
      </c>
    </row>
    <row r="1533" spans="2:6" x14ac:dyDescent="0.25">
      <c r="B1533">
        <v>1524</v>
      </c>
      <c r="C1533">
        <v>21.797000000000001</v>
      </c>
      <c r="D1533">
        <v>21.888000000000002</v>
      </c>
      <c r="E1533">
        <v>21.748000000000001</v>
      </c>
      <c r="F1533">
        <v>20.236999999999998</v>
      </c>
    </row>
    <row r="1534" spans="2:6" x14ac:dyDescent="0.25">
      <c r="B1534">
        <v>1525</v>
      </c>
      <c r="C1534">
        <v>21.798999999999999</v>
      </c>
      <c r="D1534">
        <v>21.888000000000002</v>
      </c>
      <c r="E1534">
        <v>21.757000000000001</v>
      </c>
      <c r="F1534">
        <v>20.236999999999998</v>
      </c>
    </row>
    <row r="1535" spans="2:6" x14ac:dyDescent="0.25">
      <c r="B1535">
        <v>1526</v>
      </c>
      <c r="C1535">
        <v>21.798999999999999</v>
      </c>
      <c r="D1535">
        <v>21.888000000000002</v>
      </c>
      <c r="E1535">
        <v>21.771000000000001</v>
      </c>
      <c r="F1535">
        <v>20.236999999999998</v>
      </c>
    </row>
    <row r="1536" spans="2:6" x14ac:dyDescent="0.25">
      <c r="B1536">
        <v>1527</v>
      </c>
      <c r="C1536">
        <v>21.783999999999999</v>
      </c>
      <c r="D1536">
        <v>21.893999999999998</v>
      </c>
      <c r="E1536">
        <v>21.771000000000001</v>
      </c>
      <c r="F1536">
        <v>20.236000000000001</v>
      </c>
    </row>
    <row r="1537" spans="2:6" x14ac:dyDescent="0.25">
      <c r="B1537">
        <v>1528</v>
      </c>
      <c r="C1537">
        <v>21.783999999999999</v>
      </c>
      <c r="D1537">
        <v>21.905000000000001</v>
      </c>
      <c r="E1537">
        <v>21.774000000000001</v>
      </c>
      <c r="F1537">
        <v>20.236999999999998</v>
      </c>
    </row>
    <row r="1538" spans="2:6" x14ac:dyDescent="0.25">
      <c r="B1538">
        <v>1529</v>
      </c>
      <c r="C1538">
        <v>21.786000000000001</v>
      </c>
      <c r="D1538">
        <v>21.905000000000001</v>
      </c>
      <c r="E1538">
        <v>21.776</v>
      </c>
      <c r="F1538">
        <v>20.236999999999998</v>
      </c>
    </row>
    <row r="1539" spans="2:6" x14ac:dyDescent="0.25">
      <c r="B1539">
        <v>1530</v>
      </c>
      <c r="C1539">
        <v>21.791</v>
      </c>
      <c r="D1539">
        <v>21.905999999999999</v>
      </c>
      <c r="E1539">
        <v>21.776</v>
      </c>
      <c r="F1539">
        <v>20.238</v>
      </c>
    </row>
    <row r="1540" spans="2:6" x14ac:dyDescent="0.25">
      <c r="B1540">
        <v>1531</v>
      </c>
      <c r="C1540">
        <v>21.791</v>
      </c>
      <c r="D1540">
        <v>21.907</v>
      </c>
      <c r="E1540">
        <v>21.760999999999999</v>
      </c>
      <c r="F1540">
        <v>20.238</v>
      </c>
    </row>
    <row r="1541" spans="2:6" x14ac:dyDescent="0.25">
      <c r="B1541">
        <v>1532</v>
      </c>
      <c r="C1541">
        <v>21.789000000000001</v>
      </c>
      <c r="D1541">
        <v>21.907</v>
      </c>
      <c r="E1541">
        <v>21.76</v>
      </c>
      <c r="F1541">
        <v>20.239000000000001</v>
      </c>
    </row>
    <row r="1542" spans="2:6" x14ac:dyDescent="0.25">
      <c r="B1542">
        <v>1533</v>
      </c>
      <c r="C1542">
        <v>21.786999999999999</v>
      </c>
      <c r="D1542">
        <v>21.902999999999999</v>
      </c>
      <c r="E1542">
        <v>21.760999999999999</v>
      </c>
      <c r="F1542">
        <v>20.239999999999998</v>
      </c>
    </row>
    <row r="1543" spans="2:6" x14ac:dyDescent="0.25">
      <c r="B1543">
        <v>1534</v>
      </c>
      <c r="C1543">
        <v>21.786999999999999</v>
      </c>
      <c r="D1543">
        <v>21.902999999999999</v>
      </c>
      <c r="E1543">
        <v>21.763000000000002</v>
      </c>
      <c r="F1543">
        <v>20.238</v>
      </c>
    </row>
    <row r="1544" spans="2:6" x14ac:dyDescent="0.25">
      <c r="B1544">
        <v>1535</v>
      </c>
      <c r="C1544">
        <v>21.788</v>
      </c>
      <c r="D1544">
        <v>21.902000000000001</v>
      </c>
      <c r="E1544">
        <v>21.763000000000002</v>
      </c>
      <c r="F1544">
        <v>20.239999999999998</v>
      </c>
    </row>
    <row r="1545" spans="2:6" x14ac:dyDescent="0.25">
      <c r="B1545">
        <v>1536</v>
      </c>
      <c r="C1545">
        <v>21.788</v>
      </c>
      <c r="D1545">
        <v>21.898</v>
      </c>
      <c r="E1545">
        <v>21.765999999999998</v>
      </c>
      <c r="F1545">
        <v>20.238</v>
      </c>
    </row>
    <row r="1546" spans="2:6" x14ac:dyDescent="0.25">
      <c r="B1546">
        <v>1537</v>
      </c>
      <c r="C1546">
        <v>21.786000000000001</v>
      </c>
      <c r="D1546">
        <v>21.898</v>
      </c>
      <c r="E1546">
        <v>21.766999999999999</v>
      </c>
      <c r="F1546">
        <v>20.239000000000001</v>
      </c>
    </row>
    <row r="1547" spans="2:6" x14ac:dyDescent="0.25">
      <c r="B1547">
        <v>1538</v>
      </c>
      <c r="C1547">
        <v>21.782</v>
      </c>
      <c r="D1547">
        <v>21.905000000000001</v>
      </c>
      <c r="E1547">
        <v>21.766999999999999</v>
      </c>
      <c r="F1547">
        <v>20.239000000000001</v>
      </c>
    </row>
    <row r="1548" spans="2:6" x14ac:dyDescent="0.25">
      <c r="B1548">
        <v>1539</v>
      </c>
      <c r="C1548">
        <v>21.782</v>
      </c>
      <c r="D1548">
        <v>21.91</v>
      </c>
      <c r="E1548">
        <v>21.757999999999999</v>
      </c>
      <c r="F1548">
        <v>20.239000000000001</v>
      </c>
    </row>
    <row r="1549" spans="2:6" x14ac:dyDescent="0.25">
      <c r="B1549">
        <v>1540</v>
      </c>
      <c r="C1549">
        <v>21.783000000000001</v>
      </c>
      <c r="D1549">
        <v>21.91</v>
      </c>
      <c r="E1549">
        <v>21.757000000000001</v>
      </c>
      <c r="F1549">
        <v>20.236999999999998</v>
      </c>
    </row>
    <row r="1550" spans="2:6" x14ac:dyDescent="0.25">
      <c r="B1550">
        <v>1541</v>
      </c>
      <c r="C1550">
        <v>21.783000000000001</v>
      </c>
      <c r="D1550">
        <v>21.908999999999999</v>
      </c>
      <c r="E1550">
        <v>21.756</v>
      </c>
      <c r="F1550">
        <v>20.236000000000001</v>
      </c>
    </row>
    <row r="1551" spans="2:6" x14ac:dyDescent="0.25">
      <c r="B1551">
        <v>1542</v>
      </c>
      <c r="C1551">
        <v>21.783000000000001</v>
      </c>
      <c r="D1551">
        <v>21.908999999999999</v>
      </c>
      <c r="E1551">
        <v>21.748999999999999</v>
      </c>
      <c r="F1551">
        <v>20.238</v>
      </c>
    </row>
    <row r="1552" spans="2:6" x14ac:dyDescent="0.25">
      <c r="B1552">
        <v>1543</v>
      </c>
      <c r="C1552">
        <v>21.780999999999999</v>
      </c>
      <c r="D1552">
        <v>21.908000000000001</v>
      </c>
      <c r="E1552">
        <v>21.748999999999999</v>
      </c>
      <c r="F1552">
        <v>20.236999999999998</v>
      </c>
    </row>
    <row r="1553" spans="2:6" x14ac:dyDescent="0.25">
      <c r="B1553">
        <v>1544</v>
      </c>
      <c r="C1553">
        <v>21.780999999999999</v>
      </c>
      <c r="D1553">
        <v>21.902999999999999</v>
      </c>
      <c r="E1553">
        <v>21.751000000000001</v>
      </c>
      <c r="F1553">
        <v>20.236999999999998</v>
      </c>
    </row>
    <row r="1554" spans="2:6" x14ac:dyDescent="0.25">
      <c r="B1554">
        <v>1545</v>
      </c>
      <c r="C1554">
        <v>21.782</v>
      </c>
      <c r="D1554">
        <v>21.902999999999999</v>
      </c>
      <c r="E1554">
        <v>21.754000000000001</v>
      </c>
      <c r="F1554">
        <v>20.236999999999998</v>
      </c>
    </row>
    <row r="1555" spans="2:6" x14ac:dyDescent="0.25">
      <c r="B1555">
        <v>1546</v>
      </c>
      <c r="C1555">
        <v>21.786999999999999</v>
      </c>
      <c r="D1555">
        <v>21.902999999999999</v>
      </c>
      <c r="E1555">
        <v>21.754000000000001</v>
      </c>
      <c r="F1555">
        <v>20.236999999999998</v>
      </c>
    </row>
    <row r="1556" spans="2:6" x14ac:dyDescent="0.25">
      <c r="B1556">
        <v>1547</v>
      </c>
      <c r="C1556">
        <v>21.786999999999999</v>
      </c>
      <c r="D1556">
        <v>21.902999999999999</v>
      </c>
      <c r="E1556">
        <v>21.751999999999999</v>
      </c>
      <c r="F1556">
        <v>20.238</v>
      </c>
    </row>
    <row r="1557" spans="2:6" x14ac:dyDescent="0.25">
      <c r="B1557">
        <v>1548</v>
      </c>
      <c r="C1557">
        <v>21.789000000000001</v>
      </c>
      <c r="D1557">
        <v>21.902999999999999</v>
      </c>
      <c r="E1557">
        <v>21.751999999999999</v>
      </c>
      <c r="F1557">
        <v>20.238</v>
      </c>
    </row>
    <row r="1558" spans="2:6" x14ac:dyDescent="0.25">
      <c r="B1558">
        <v>1549</v>
      </c>
      <c r="C1558">
        <v>21.791</v>
      </c>
      <c r="D1558">
        <v>21.905000000000001</v>
      </c>
      <c r="E1558">
        <v>21.751000000000001</v>
      </c>
      <c r="F1558">
        <v>20.238</v>
      </c>
    </row>
    <row r="1559" spans="2:6" x14ac:dyDescent="0.25">
      <c r="B1559">
        <v>1550</v>
      </c>
      <c r="C1559">
        <v>21.791</v>
      </c>
      <c r="D1559">
        <v>21.905999999999999</v>
      </c>
      <c r="E1559">
        <v>21.745999999999999</v>
      </c>
      <c r="F1559">
        <v>20.236999999999998</v>
      </c>
    </row>
    <row r="1560" spans="2:6" x14ac:dyDescent="0.25">
      <c r="B1560">
        <v>1551</v>
      </c>
      <c r="C1560">
        <v>21.792999999999999</v>
      </c>
      <c r="D1560">
        <v>21.905999999999999</v>
      </c>
      <c r="E1560">
        <v>21.745999999999999</v>
      </c>
      <c r="F1560">
        <v>20.238</v>
      </c>
    </row>
    <row r="1561" spans="2:6" x14ac:dyDescent="0.25">
      <c r="B1561">
        <v>1552</v>
      </c>
      <c r="C1561">
        <v>21.794</v>
      </c>
      <c r="D1561">
        <v>21.9</v>
      </c>
      <c r="E1561">
        <v>21.747</v>
      </c>
      <c r="F1561">
        <v>20.238</v>
      </c>
    </row>
    <row r="1562" spans="2:6" x14ac:dyDescent="0.25">
      <c r="B1562">
        <v>1553</v>
      </c>
      <c r="C1562">
        <v>21.794</v>
      </c>
      <c r="D1562">
        <v>21.9</v>
      </c>
      <c r="E1562">
        <v>21.748000000000001</v>
      </c>
      <c r="F1562">
        <v>20.239000000000001</v>
      </c>
    </row>
    <row r="1563" spans="2:6" x14ac:dyDescent="0.25">
      <c r="B1563">
        <v>1554</v>
      </c>
      <c r="C1563">
        <v>21.788</v>
      </c>
      <c r="D1563">
        <v>21.901</v>
      </c>
      <c r="E1563">
        <v>21.748000000000001</v>
      </c>
      <c r="F1563">
        <v>20.238</v>
      </c>
    </row>
    <row r="1564" spans="2:6" x14ac:dyDescent="0.25">
      <c r="B1564">
        <v>1555</v>
      </c>
      <c r="C1564">
        <v>21.788</v>
      </c>
      <c r="D1564">
        <v>21.904</v>
      </c>
      <c r="E1564">
        <v>21.742999999999999</v>
      </c>
      <c r="F1564">
        <v>20.239000000000001</v>
      </c>
    </row>
    <row r="1565" spans="2:6" x14ac:dyDescent="0.25">
      <c r="B1565">
        <v>1556</v>
      </c>
      <c r="C1565">
        <v>21.786999999999999</v>
      </c>
      <c r="D1565">
        <v>21.904</v>
      </c>
      <c r="E1565">
        <v>21.74</v>
      </c>
      <c r="F1565">
        <v>20.238</v>
      </c>
    </row>
    <row r="1566" spans="2:6" x14ac:dyDescent="0.25">
      <c r="B1566">
        <v>1557</v>
      </c>
      <c r="C1566">
        <v>21.785</v>
      </c>
      <c r="D1566">
        <v>21.902999999999999</v>
      </c>
      <c r="E1566">
        <v>21.74</v>
      </c>
      <c r="F1566">
        <v>20.238</v>
      </c>
    </row>
    <row r="1567" spans="2:6" x14ac:dyDescent="0.25">
      <c r="B1567">
        <v>1558</v>
      </c>
      <c r="C1567">
        <v>21.785</v>
      </c>
      <c r="D1567">
        <v>21.902000000000001</v>
      </c>
      <c r="E1567">
        <v>21.73</v>
      </c>
      <c r="F1567">
        <v>20.238</v>
      </c>
    </row>
    <row r="1568" spans="2:6" x14ac:dyDescent="0.25">
      <c r="B1568">
        <v>1559</v>
      </c>
      <c r="C1568">
        <v>21.786000000000001</v>
      </c>
      <c r="D1568">
        <v>21.902000000000001</v>
      </c>
      <c r="E1568">
        <v>21.73</v>
      </c>
      <c r="F1568">
        <v>20.236999999999998</v>
      </c>
    </row>
    <row r="1569" spans="2:6" x14ac:dyDescent="0.25">
      <c r="B1569">
        <v>1560</v>
      </c>
      <c r="C1569">
        <v>21.786000000000001</v>
      </c>
      <c r="D1569">
        <v>21.904</v>
      </c>
      <c r="E1569">
        <v>21.728999999999999</v>
      </c>
      <c r="F1569">
        <v>20.236000000000001</v>
      </c>
    </row>
    <row r="1570" spans="2:6" x14ac:dyDescent="0.25">
      <c r="B1570">
        <v>1561</v>
      </c>
      <c r="C1570">
        <v>21.786000000000001</v>
      </c>
      <c r="D1570">
        <v>21.904</v>
      </c>
      <c r="E1570">
        <v>21.728000000000002</v>
      </c>
      <c r="F1570">
        <v>20.238</v>
      </c>
    </row>
    <row r="1571" spans="2:6" x14ac:dyDescent="0.25">
      <c r="B1571">
        <v>1562</v>
      </c>
      <c r="C1571">
        <v>21.794</v>
      </c>
      <c r="D1571">
        <v>21.904</v>
      </c>
      <c r="E1571">
        <v>21.728000000000002</v>
      </c>
      <c r="F1571">
        <v>20.238</v>
      </c>
    </row>
    <row r="1572" spans="2:6" x14ac:dyDescent="0.25">
      <c r="B1572">
        <v>1563</v>
      </c>
      <c r="C1572">
        <v>21.794</v>
      </c>
      <c r="D1572">
        <v>21.902999999999999</v>
      </c>
      <c r="E1572">
        <v>21.733000000000001</v>
      </c>
      <c r="F1572">
        <v>20.238</v>
      </c>
    </row>
    <row r="1573" spans="2:6" x14ac:dyDescent="0.25">
      <c r="B1573">
        <v>1564</v>
      </c>
      <c r="C1573">
        <v>21.79</v>
      </c>
      <c r="D1573">
        <v>21.902999999999999</v>
      </c>
      <c r="E1573">
        <v>21.734999999999999</v>
      </c>
      <c r="F1573">
        <v>20.236999999999998</v>
      </c>
    </row>
    <row r="1574" spans="2:6" x14ac:dyDescent="0.25">
      <c r="B1574">
        <v>1565</v>
      </c>
      <c r="C1574">
        <v>21.782</v>
      </c>
      <c r="D1574">
        <v>21.899000000000001</v>
      </c>
      <c r="E1574">
        <v>21.734999999999999</v>
      </c>
      <c r="F1574">
        <v>20.238</v>
      </c>
    </row>
    <row r="1575" spans="2:6" x14ac:dyDescent="0.25">
      <c r="B1575">
        <v>1566</v>
      </c>
      <c r="C1575">
        <v>21.782</v>
      </c>
      <c r="D1575">
        <v>21.896999999999998</v>
      </c>
      <c r="E1575">
        <v>21.731000000000002</v>
      </c>
      <c r="F1575">
        <v>20.236999999999998</v>
      </c>
    </row>
    <row r="1576" spans="2:6" x14ac:dyDescent="0.25">
      <c r="B1576">
        <v>1567</v>
      </c>
      <c r="C1576">
        <v>21.79</v>
      </c>
      <c r="D1576">
        <v>21.896999999999998</v>
      </c>
      <c r="E1576">
        <v>21.731000000000002</v>
      </c>
      <c r="F1576">
        <v>20.236999999999998</v>
      </c>
    </row>
    <row r="1577" spans="2:6" x14ac:dyDescent="0.25">
      <c r="B1577">
        <v>1568</v>
      </c>
      <c r="C1577">
        <v>21.794</v>
      </c>
      <c r="D1577">
        <v>21.901</v>
      </c>
      <c r="E1577">
        <v>21.733000000000001</v>
      </c>
      <c r="F1577">
        <v>20.236000000000001</v>
      </c>
    </row>
    <row r="1578" spans="2:6" x14ac:dyDescent="0.25">
      <c r="B1578">
        <v>1569</v>
      </c>
      <c r="C1578">
        <v>21.794</v>
      </c>
      <c r="D1578">
        <v>21.901</v>
      </c>
      <c r="E1578">
        <v>21.736999999999998</v>
      </c>
      <c r="F1578">
        <v>20.236999999999998</v>
      </c>
    </row>
    <row r="1579" spans="2:6" x14ac:dyDescent="0.25">
      <c r="B1579">
        <v>1570</v>
      </c>
      <c r="C1579">
        <v>21.79</v>
      </c>
      <c r="D1579">
        <v>21.901</v>
      </c>
      <c r="E1579">
        <v>21.736999999999998</v>
      </c>
      <c r="F1579">
        <v>20.239000000000001</v>
      </c>
    </row>
    <row r="1580" spans="2:6" x14ac:dyDescent="0.25">
      <c r="B1580">
        <v>1571</v>
      </c>
      <c r="C1580">
        <v>21.79</v>
      </c>
      <c r="D1580">
        <v>21.901</v>
      </c>
      <c r="E1580">
        <v>21.725999999999999</v>
      </c>
      <c r="F1580">
        <v>20.238</v>
      </c>
    </row>
    <row r="1581" spans="2:6" x14ac:dyDescent="0.25">
      <c r="B1581">
        <v>1572</v>
      </c>
      <c r="C1581">
        <v>21.79</v>
      </c>
      <c r="D1581">
        <v>21.901</v>
      </c>
      <c r="E1581">
        <v>21.718</v>
      </c>
      <c r="F1581">
        <v>20.239000000000001</v>
      </c>
    </row>
    <row r="1582" spans="2:6" x14ac:dyDescent="0.25">
      <c r="B1582">
        <v>1573</v>
      </c>
      <c r="C1582">
        <v>21.788</v>
      </c>
      <c r="D1582">
        <v>21.9</v>
      </c>
      <c r="E1582">
        <v>21.718</v>
      </c>
      <c r="F1582">
        <v>20.236999999999998</v>
      </c>
    </row>
    <row r="1583" spans="2:6" x14ac:dyDescent="0.25">
      <c r="B1583">
        <v>1574</v>
      </c>
      <c r="C1583">
        <v>21.788</v>
      </c>
      <c r="D1583">
        <v>21.9</v>
      </c>
      <c r="E1583">
        <v>21.725999999999999</v>
      </c>
      <c r="F1583">
        <v>20.238</v>
      </c>
    </row>
    <row r="1584" spans="2:6" x14ac:dyDescent="0.25">
      <c r="B1584">
        <v>1575</v>
      </c>
      <c r="C1584">
        <v>21.785</v>
      </c>
      <c r="D1584">
        <v>21.9</v>
      </c>
      <c r="E1584">
        <v>21.725999999999999</v>
      </c>
      <c r="F1584">
        <v>20.236000000000001</v>
      </c>
    </row>
    <row r="1585" spans="2:6" x14ac:dyDescent="0.25">
      <c r="B1585">
        <v>1576</v>
      </c>
      <c r="C1585">
        <v>21.782</v>
      </c>
      <c r="D1585">
        <v>21.902999999999999</v>
      </c>
      <c r="E1585">
        <v>21.727</v>
      </c>
      <c r="F1585">
        <v>20.236999999999998</v>
      </c>
    </row>
    <row r="1586" spans="2:6" x14ac:dyDescent="0.25">
      <c r="B1586">
        <v>1577</v>
      </c>
      <c r="C1586">
        <v>21.782</v>
      </c>
      <c r="D1586">
        <v>21.904</v>
      </c>
      <c r="E1586">
        <v>21.73</v>
      </c>
      <c r="F1586">
        <v>20.236999999999998</v>
      </c>
    </row>
    <row r="1587" spans="2:6" x14ac:dyDescent="0.25">
      <c r="B1587">
        <v>1578</v>
      </c>
      <c r="C1587">
        <v>21.783999999999999</v>
      </c>
      <c r="D1587">
        <v>21.902999999999999</v>
      </c>
      <c r="E1587">
        <v>21.73</v>
      </c>
      <c r="F1587">
        <v>20.236999999999998</v>
      </c>
    </row>
    <row r="1588" spans="2:6" x14ac:dyDescent="0.25">
      <c r="B1588">
        <v>1579</v>
      </c>
      <c r="C1588">
        <v>21.783999999999999</v>
      </c>
      <c r="D1588">
        <v>21.898</v>
      </c>
      <c r="E1588">
        <v>21.731999999999999</v>
      </c>
      <c r="F1588">
        <v>20.236999999999998</v>
      </c>
    </row>
    <row r="1589" spans="2:6" x14ac:dyDescent="0.25">
      <c r="B1589">
        <v>1580</v>
      </c>
      <c r="C1589">
        <v>21.783999999999999</v>
      </c>
      <c r="D1589">
        <v>21.898</v>
      </c>
      <c r="E1589">
        <v>21.734000000000002</v>
      </c>
      <c r="F1589">
        <v>20.236000000000001</v>
      </c>
    </row>
    <row r="1590" spans="2:6" x14ac:dyDescent="0.25">
      <c r="B1590">
        <v>1581</v>
      </c>
      <c r="C1590">
        <v>21.783000000000001</v>
      </c>
      <c r="D1590">
        <v>21.895</v>
      </c>
      <c r="E1590">
        <v>21.734000000000002</v>
      </c>
      <c r="F1590">
        <v>20.234999999999999</v>
      </c>
    </row>
    <row r="1591" spans="2:6" x14ac:dyDescent="0.25">
      <c r="B1591">
        <v>1582</v>
      </c>
      <c r="C1591">
        <v>21.783000000000001</v>
      </c>
      <c r="D1591">
        <v>21.891999999999999</v>
      </c>
      <c r="E1591">
        <v>21.719000000000001</v>
      </c>
      <c r="F1591">
        <v>20.236999999999998</v>
      </c>
    </row>
    <row r="1592" spans="2:6" x14ac:dyDescent="0.25">
      <c r="B1592">
        <v>1583</v>
      </c>
      <c r="C1592">
        <v>21.780999999999999</v>
      </c>
      <c r="D1592">
        <v>21.891999999999999</v>
      </c>
      <c r="E1592">
        <v>21.716000000000001</v>
      </c>
      <c r="F1592">
        <v>20.236000000000001</v>
      </c>
    </row>
    <row r="1593" spans="2:6" x14ac:dyDescent="0.25">
      <c r="B1593">
        <v>1584</v>
      </c>
      <c r="C1593">
        <v>21.777999999999999</v>
      </c>
      <c r="D1593">
        <v>21.898</v>
      </c>
      <c r="E1593">
        <v>21.718</v>
      </c>
      <c r="F1593">
        <v>20.238</v>
      </c>
    </row>
    <row r="1594" spans="2:6" x14ac:dyDescent="0.25">
      <c r="B1594">
        <v>1585</v>
      </c>
      <c r="C1594">
        <v>21.777999999999999</v>
      </c>
      <c r="D1594">
        <v>21.899000000000001</v>
      </c>
      <c r="E1594">
        <v>21.73</v>
      </c>
      <c r="F1594">
        <v>20.236999999999998</v>
      </c>
    </row>
    <row r="1595" spans="2:6" x14ac:dyDescent="0.25">
      <c r="B1595">
        <v>1586</v>
      </c>
      <c r="C1595">
        <v>21.785</v>
      </c>
      <c r="D1595">
        <v>21.898</v>
      </c>
      <c r="E1595">
        <v>21.73</v>
      </c>
      <c r="F1595">
        <v>20.236000000000001</v>
      </c>
    </row>
    <row r="1596" spans="2:6" x14ac:dyDescent="0.25">
      <c r="B1596">
        <v>1587</v>
      </c>
      <c r="C1596">
        <v>21.786000000000001</v>
      </c>
      <c r="D1596">
        <v>21.890999999999998</v>
      </c>
      <c r="E1596">
        <v>21.728999999999999</v>
      </c>
      <c r="F1596">
        <v>20.238</v>
      </c>
    </row>
    <row r="1597" spans="2:6" x14ac:dyDescent="0.25">
      <c r="B1597">
        <v>1588</v>
      </c>
      <c r="C1597">
        <v>21.786000000000001</v>
      </c>
      <c r="D1597">
        <v>21.890999999999998</v>
      </c>
      <c r="E1597">
        <v>21.728000000000002</v>
      </c>
      <c r="F1597">
        <v>20.239000000000001</v>
      </c>
    </row>
    <row r="1598" spans="2:6" x14ac:dyDescent="0.25">
      <c r="B1598">
        <v>1589</v>
      </c>
      <c r="C1598">
        <v>21.785</v>
      </c>
      <c r="D1598">
        <v>21.890999999999998</v>
      </c>
      <c r="E1598">
        <v>21.728000000000002</v>
      </c>
      <c r="F1598">
        <v>20.239000000000001</v>
      </c>
    </row>
    <row r="1599" spans="2:6" x14ac:dyDescent="0.25">
      <c r="B1599">
        <v>1590</v>
      </c>
      <c r="C1599">
        <v>21.785</v>
      </c>
      <c r="D1599">
        <v>21.891999999999999</v>
      </c>
      <c r="E1599">
        <v>21.724</v>
      </c>
      <c r="F1599">
        <v>20.238</v>
      </c>
    </row>
    <row r="1600" spans="2:6" x14ac:dyDescent="0.25">
      <c r="B1600">
        <v>1591</v>
      </c>
      <c r="C1600">
        <v>21.783999999999999</v>
      </c>
      <c r="D1600">
        <v>21.891999999999999</v>
      </c>
      <c r="E1600">
        <v>21.722999999999999</v>
      </c>
      <c r="F1600">
        <v>20.238</v>
      </c>
    </row>
    <row r="1601" spans="2:6" x14ac:dyDescent="0.25">
      <c r="B1601">
        <v>1592</v>
      </c>
      <c r="C1601">
        <v>21.780999999999999</v>
      </c>
      <c r="D1601">
        <v>21.896999999999998</v>
      </c>
      <c r="E1601">
        <v>21.722999999999999</v>
      </c>
      <c r="F1601">
        <v>20.239000000000001</v>
      </c>
    </row>
    <row r="1602" spans="2:6" x14ac:dyDescent="0.25">
      <c r="B1602">
        <v>1593</v>
      </c>
      <c r="C1602">
        <v>21.780999999999999</v>
      </c>
      <c r="D1602">
        <v>21.9</v>
      </c>
      <c r="E1602">
        <v>21.728999999999999</v>
      </c>
      <c r="F1602">
        <v>20.238</v>
      </c>
    </row>
    <row r="1603" spans="2:6" x14ac:dyDescent="0.25">
      <c r="B1603">
        <v>1594</v>
      </c>
      <c r="C1603">
        <v>21.785</v>
      </c>
      <c r="D1603">
        <v>21.9</v>
      </c>
      <c r="E1603">
        <v>21.728999999999999</v>
      </c>
      <c r="F1603">
        <v>20.238</v>
      </c>
    </row>
    <row r="1604" spans="2:6" x14ac:dyDescent="0.25">
      <c r="B1604">
        <v>1595</v>
      </c>
      <c r="C1604">
        <v>21.786999999999999</v>
      </c>
      <c r="D1604">
        <v>21.895</v>
      </c>
      <c r="E1604">
        <v>21.728000000000002</v>
      </c>
      <c r="F1604">
        <v>20.238</v>
      </c>
    </row>
    <row r="1605" spans="2:6" x14ac:dyDescent="0.25">
      <c r="B1605">
        <v>1596</v>
      </c>
      <c r="C1605">
        <v>21.786999999999999</v>
      </c>
      <c r="D1605">
        <v>21.895</v>
      </c>
      <c r="E1605">
        <v>21.725000000000001</v>
      </c>
      <c r="F1605">
        <v>20.238</v>
      </c>
    </row>
    <row r="1606" spans="2:6" x14ac:dyDescent="0.25">
      <c r="B1606">
        <v>1597</v>
      </c>
      <c r="C1606">
        <v>21.785</v>
      </c>
      <c r="D1606">
        <v>21.896999999999998</v>
      </c>
      <c r="E1606">
        <v>21.725000000000001</v>
      </c>
      <c r="F1606">
        <v>20.239000000000001</v>
      </c>
    </row>
    <row r="1607" spans="2:6" x14ac:dyDescent="0.25">
      <c r="B1607">
        <v>1598</v>
      </c>
      <c r="C1607">
        <v>21.785</v>
      </c>
      <c r="D1607">
        <v>21.9</v>
      </c>
      <c r="E1607">
        <v>21.733000000000001</v>
      </c>
      <c r="F1607">
        <v>20.238</v>
      </c>
    </row>
    <row r="1608" spans="2:6" x14ac:dyDescent="0.25">
      <c r="B1608">
        <v>1599</v>
      </c>
      <c r="C1608">
        <v>21.785</v>
      </c>
      <c r="D1608">
        <v>21.9</v>
      </c>
      <c r="E1608">
        <v>21.736999999999998</v>
      </c>
      <c r="F1608">
        <v>20.238</v>
      </c>
    </row>
    <row r="1609" spans="2:6" x14ac:dyDescent="0.25">
      <c r="B1609">
        <v>1600</v>
      </c>
      <c r="C1609">
        <v>21.785</v>
      </c>
      <c r="D1609">
        <v>21.901</v>
      </c>
      <c r="E1609">
        <v>21.736999999999998</v>
      </c>
      <c r="F1609">
        <v>20.239000000000001</v>
      </c>
    </row>
    <row r="1610" spans="2:6" x14ac:dyDescent="0.25">
      <c r="B1610">
        <v>1601</v>
      </c>
      <c r="C1610">
        <v>21.785</v>
      </c>
      <c r="D1610">
        <v>21.901</v>
      </c>
      <c r="E1610">
        <v>21.73</v>
      </c>
      <c r="F1610">
        <v>20.239000000000001</v>
      </c>
    </row>
    <row r="1611" spans="2:6" x14ac:dyDescent="0.25">
      <c r="B1611">
        <v>1602</v>
      </c>
      <c r="C1611">
        <v>21.783000000000001</v>
      </c>
      <c r="D1611">
        <v>21.901</v>
      </c>
      <c r="E1611">
        <v>21.73</v>
      </c>
      <c r="F1611">
        <v>20.238</v>
      </c>
    </row>
    <row r="1612" spans="2:6" x14ac:dyDescent="0.25">
      <c r="B1612">
        <v>1603</v>
      </c>
      <c r="C1612">
        <v>21.782</v>
      </c>
      <c r="D1612">
        <v>21.893000000000001</v>
      </c>
      <c r="E1612">
        <v>21.733000000000001</v>
      </c>
      <c r="F1612">
        <v>20.236999999999998</v>
      </c>
    </row>
    <row r="1613" spans="2:6" x14ac:dyDescent="0.25">
      <c r="B1613">
        <v>1604</v>
      </c>
      <c r="C1613">
        <v>21.782</v>
      </c>
      <c r="D1613">
        <v>21.891999999999999</v>
      </c>
      <c r="E1613">
        <v>21.74</v>
      </c>
      <c r="F1613">
        <v>20.238</v>
      </c>
    </row>
    <row r="1614" spans="2:6" x14ac:dyDescent="0.25">
      <c r="B1614">
        <v>1605</v>
      </c>
      <c r="C1614">
        <v>21.779</v>
      </c>
      <c r="D1614">
        <v>21.895</v>
      </c>
      <c r="E1614">
        <v>21.74</v>
      </c>
      <c r="F1614">
        <v>20.239999999999998</v>
      </c>
    </row>
    <row r="1615" spans="2:6" x14ac:dyDescent="0.25">
      <c r="B1615">
        <v>1606</v>
      </c>
      <c r="C1615">
        <v>21.779</v>
      </c>
      <c r="D1615">
        <v>21.902999999999999</v>
      </c>
      <c r="E1615">
        <v>21.736999999999998</v>
      </c>
      <c r="F1615">
        <v>20.239000000000001</v>
      </c>
    </row>
    <row r="1616" spans="2:6" x14ac:dyDescent="0.25">
      <c r="B1616">
        <v>1607</v>
      </c>
      <c r="C1616">
        <v>21.779</v>
      </c>
      <c r="D1616">
        <v>21.902999999999999</v>
      </c>
      <c r="E1616">
        <v>21.734999999999999</v>
      </c>
      <c r="F1616">
        <v>20.238</v>
      </c>
    </row>
    <row r="1617" spans="2:6" x14ac:dyDescent="0.25">
      <c r="B1617">
        <v>1608</v>
      </c>
      <c r="C1617">
        <v>21.78</v>
      </c>
      <c r="D1617">
        <v>21.9</v>
      </c>
      <c r="E1617">
        <v>21.734999999999999</v>
      </c>
      <c r="F1617">
        <v>20.239000000000001</v>
      </c>
    </row>
    <row r="1618" spans="2:6" x14ac:dyDescent="0.25">
      <c r="B1618">
        <v>1609</v>
      </c>
      <c r="C1618">
        <v>21.78</v>
      </c>
      <c r="D1618">
        <v>21.896999999999998</v>
      </c>
      <c r="E1618">
        <v>21.728000000000002</v>
      </c>
      <c r="F1618">
        <v>20.238</v>
      </c>
    </row>
    <row r="1619" spans="2:6" x14ac:dyDescent="0.25">
      <c r="B1619">
        <v>1610</v>
      </c>
      <c r="C1619">
        <v>21.783999999999999</v>
      </c>
      <c r="D1619">
        <v>21.896999999999998</v>
      </c>
      <c r="E1619">
        <v>21.727</v>
      </c>
      <c r="F1619">
        <v>20.239000000000001</v>
      </c>
    </row>
    <row r="1620" spans="2:6" x14ac:dyDescent="0.25">
      <c r="B1620">
        <v>1611</v>
      </c>
      <c r="C1620">
        <v>21.786999999999999</v>
      </c>
      <c r="D1620">
        <v>21.895</v>
      </c>
      <c r="E1620">
        <v>21.728999999999999</v>
      </c>
      <c r="F1620">
        <v>20.239000000000001</v>
      </c>
    </row>
    <row r="1621" spans="2:6" x14ac:dyDescent="0.25">
      <c r="B1621">
        <v>1612</v>
      </c>
      <c r="C1621">
        <v>21.786999999999999</v>
      </c>
      <c r="D1621">
        <v>21.895</v>
      </c>
      <c r="E1621">
        <v>21.738</v>
      </c>
      <c r="F1621">
        <v>20.239000000000001</v>
      </c>
    </row>
    <row r="1622" spans="2:6" x14ac:dyDescent="0.25">
      <c r="B1622">
        <v>1613</v>
      </c>
      <c r="C1622">
        <v>21.785</v>
      </c>
      <c r="D1622">
        <v>21.891999999999999</v>
      </c>
      <c r="E1622">
        <v>21.738</v>
      </c>
      <c r="F1622">
        <v>20.238</v>
      </c>
    </row>
    <row r="1623" spans="2:6" x14ac:dyDescent="0.25">
      <c r="B1623">
        <v>1614</v>
      </c>
      <c r="C1623">
        <v>21.783999999999999</v>
      </c>
      <c r="D1623">
        <v>21.88</v>
      </c>
      <c r="E1623">
        <v>21.739000000000001</v>
      </c>
      <c r="F1623">
        <v>20.239000000000001</v>
      </c>
    </row>
    <row r="1624" spans="2:6" x14ac:dyDescent="0.25">
      <c r="B1624">
        <v>1615</v>
      </c>
      <c r="C1624">
        <v>21.783000000000001</v>
      </c>
      <c r="D1624">
        <v>21.88</v>
      </c>
      <c r="E1624">
        <v>21.739000000000001</v>
      </c>
      <c r="F1624">
        <v>20.239999999999998</v>
      </c>
    </row>
    <row r="1625" spans="2:6" x14ac:dyDescent="0.25">
      <c r="B1625">
        <v>1616</v>
      </c>
      <c r="C1625">
        <v>21.777000000000001</v>
      </c>
      <c r="D1625">
        <v>21.888999999999999</v>
      </c>
      <c r="E1625">
        <v>21.739000000000001</v>
      </c>
      <c r="F1625">
        <v>20.239000000000001</v>
      </c>
    </row>
    <row r="1626" spans="2:6" x14ac:dyDescent="0.25">
      <c r="B1626">
        <v>1617</v>
      </c>
      <c r="C1626">
        <v>21.777000000000001</v>
      </c>
      <c r="D1626">
        <v>21.898</v>
      </c>
      <c r="E1626">
        <v>21.739000000000001</v>
      </c>
      <c r="F1626">
        <v>20.238</v>
      </c>
    </row>
    <row r="1627" spans="2:6" x14ac:dyDescent="0.25">
      <c r="B1627">
        <v>1618</v>
      </c>
      <c r="C1627">
        <v>21.783000000000001</v>
      </c>
      <c r="D1627">
        <v>21.898</v>
      </c>
      <c r="E1627">
        <v>21.739000000000001</v>
      </c>
      <c r="F1627">
        <v>20.239000000000001</v>
      </c>
    </row>
    <row r="1628" spans="2:6" x14ac:dyDescent="0.25">
      <c r="B1628">
        <v>1619</v>
      </c>
      <c r="C1628">
        <v>21.79</v>
      </c>
      <c r="D1628">
        <v>21.893999999999998</v>
      </c>
      <c r="E1628">
        <v>21.736999999999998</v>
      </c>
      <c r="F1628">
        <v>20.236999999999998</v>
      </c>
    </row>
    <row r="1629" spans="2:6" x14ac:dyDescent="0.25">
      <c r="B1629">
        <v>1620</v>
      </c>
      <c r="C1629">
        <v>21.79</v>
      </c>
      <c r="D1629">
        <v>21.891999999999999</v>
      </c>
      <c r="E1629">
        <v>21.725999999999999</v>
      </c>
      <c r="F1629">
        <v>20.238</v>
      </c>
    </row>
    <row r="1630" spans="2:6" x14ac:dyDescent="0.25">
      <c r="B1630">
        <v>1621</v>
      </c>
      <c r="C1630">
        <v>21.782</v>
      </c>
      <c r="D1630">
        <v>21.893000000000001</v>
      </c>
      <c r="E1630">
        <v>21.725999999999999</v>
      </c>
      <c r="F1630">
        <v>20.236999999999998</v>
      </c>
    </row>
    <row r="1631" spans="2:6" x14ac:dyDescent="0.25">
      <c r="B1631">
        <v>1622</v>
      </c>
      <c r="C1631">
        <v>21.779</v>
      </c>
      <c r="D1631">
        <v>21.9</v>
      </c>
      <c r="E1631">
        <v>21.727</v>
      </c>
      <c r="F1631">
        <v>20.236999999999998</v>
      </c>
    </row>
    <row r="1632" spans="2:6" x14ac:dyDescent="0.25">
      <c r="B1632">
        <v>1623</v>
      </c>
      <c r="C1632">
        <v>21.779</v>
      </c>
      <c r="D1632">
        <v>21.9</v>
      </c>
      <c r="E1632">
        <v>21.728000000000002</v>
      </c>
      <c r="F1632">
        <v>20.238</v>
      </c>
    </row>
    <row r="1633" spans="2:6" x14ac:dyDescent="0.25">
      <c r="B1633">
        <v>1624</v>
      </c>
      <c r="C1633">
        <v>21.780999999999999</v>
      </c>
      <c r="D1633">
        <v>21.899000000000001</v>
      </c>
      <c r="E1633">
        <v>21.728000000000002</v>
      </c>
      <c r="F1633">
        <v>20.238</v>
      </c>
    </row>
    <row r="1634" spans="2:6" x14ac:dyDescent="0.25">
      <c r="B1634">
        <v>1625</v>
      </c>
      <c r="C1634">
        <v>21.780999999999999</v>
      </c>
      <c r="D1634">
        <v>21.896999999999998</v>
      </c>
      <c r="E1634">
        <v>21.734000000000002</v>
      </c>
      <c r="F1634">
        <v>20.239000000000001</v>
      </c>
    </row>
    <row r="1635" spans="2:6" x14ac:dyDescent="0.25">
      <c r="B1635">
        <v>1626</v>
      </c>
      <c r="C1635">
        <v>21.780999999999999</v>
      </c>
      <c r="D1635">
        <v>21.896999999999998</v>
      </c>
      <c r="E1635">
        <v>21.736000000000001</v>
      </c>
      <c r="F1635">
        <v>20.239000000000001</v>
      </c>
    </row>
    <row r="1636" spans="2:6" x14ac:dyDescent="0.25">
      <c r="B1636">
        <v>1627</v>
      </c>
      <c r="C1636">
        <v>21.782</v>
      </c>
      <c r="D1636">
        <v>21.896999999999998</v>
      </c>
      <c r="E1636">
        <v>21.736000000000001</v>
      </c>
      <c r="F1636">
        <v>20.239000000000001</v>
      </c>
    </row>
    <row r="1637" spans="2:6" x14ac:dyDescent="0.25">
      <c r="B1637">
        <v>1628</v>
      </c>
      <c r="C1637">
        <v>21.782</v>
      </c>
      <c r="D1637">
        <v>21.896999999999998</v>
      </c>
      <c r="E1637">
        <v>21.734999999999999</v>
      </c>
      <c r="F1637">
        <v>20.239000000000001</v>
      </c>
    </row>
    <row r="1638" spans="2:6" x14ac:dyDescent="0.25">
      <c r="B1638">
        <v>1629</v>
      </c>
      <c r="C1638">
        <v>21.780999999999999</v>
      </c>
      <c r="D1638">
        <v>21.896999999999998</v>
      </c>
      <c r="E1638">
        <v>21.734999999999999</v>
      </c>
      <c r="F1638">
        <v>20.238</v>
      </c>
    </row>
    <row r="1639" spans="2:6" x14ac:dyDescent="0.25">
      <c r="B1639">
        <v>1630</v>
      </c>
      <c r="C1639">
        <v>21.780999999999999</v>
      </c>
      <c r="D1639">
        <v>21.891999999999999</v>
      </c>
      <c r="E1639">
        <v>21.731999999999999</v>
      </c>
      <c r="F1639">
        <v>20.239000000000001</v>
      </c>
    </row>
    <row r="1640" spans="2:6" x14ac:dyDescent="0.25">
      <c r="B1640">
        <v>1631</v>
      </c>
      <c r="C1640">
        <v>21.780999999999999</v>
      </c>
      <c r="D1640">
        <v>21.891999999999999</v>
      </c>
      <c r="E1640">
        <v>21.725999999999999</v>
      </c>
      <c r="F1640">
        <v>20.239000000000001</v>
      </c>
    </row>
    <row r="1641" spans="2:6" x14ac:dyDescent="0.25">
      <c r="B1641">
        <v>1632</v>
      </c>
      <c r="C1641">
        <v>21.785</v>
      </c>
      <c r="D1641">
        <v>21.893999999999998</v>
      </c>
      <c r="E1641">
        <v>21.725999999999999</v>
      </c>
      <c r="F1641">
        <v>20.236000000000001</v>
      </c>
    </row>
    <row r="1642" spans="2:6" x14ac:dyDescent="0.25">
      <c r="B1642">
        <v>1633</v>
      </c>
      <c r="C1642">
        <v>21.785</v>
      </c>
      <c r="D1642">
        <v>21.899000000000001</v>
      </c>
      <c r="E1642">
        <v>21.734000000000002</v>
      </c>
      <c r="F1642">
        <v>20.239000000000001</v>
      </c>
    </row>
    <row r="1643" spans="2:6" x14ac:dyDescent="0.25">
      <c r="B1643">
        <v>1634</v>
      </c>
      <c r="C1643">
        <v>21.786999999999999</v>
      </c>
      <c r="D1643">
        <v>21.899000000000001</v>
      </c>
      <c r="E1643">
        <v>21.736999999999998</v>
      </c>
      <c r="F1643">
        <v>20.239000000000001</v>
      </c>
    </row>
    <row r="1644" spans="2:6" x14ac:dyDescent="0.25">
      <c r="B1644">
        <v>1635</v>
      </c>
      <c r="C1644">
        <v>21.79</v>
      </c>
      <c r="D1644">
        <v>21.898</v>
      </c>
      <c r="E1644">
        <v>21.736999999999998</v>
      </c>
      <c r="F1644">
        <v>20.239000000000001</v>
      </c>
    </row>
    <row r="1645" spans="2:6" x14ac:dyDescent="0.25">
      <c r="B1645">
        <v>1636</v>
      </c>
      <c r="C1645">
        <v>21.79</v>
      </c>
      <c r="D1645">
        <v>21.898</v>
      </c>
      <c r="E1645">
        <v>21.728000000000002</v>
      </c>
      <c r="F1645">
        <v>20.238</v>
      </c>
    </row>
    <row r="1646" spans="2:6" x14ac:dyDescent="0.25">
      <c r="B1646">
        <v>1637</v>
      </c>
      <c r="C1646">
        <v>21.786999999999999</v>
      </c>
      <c r="D1646">
        <v>21.898</v>
      </c>
      <c r="E1646">
        <v>21.728000000000002</v>
      </c>
      <c r="F1646">
        <v>20.238</v>
      </c>
    </row>
    <row r="1647" spans="2:6" x14ac:dyDescent="0.25">
      <c r="B1647">
        <v>1638</v>
      </c>
      <c r="C1647">
        <v>21.785</v>
      </c>
      <c r="D1647">
        <v>21.891999999999999</v>
      </c>
      <c r="E1647">
        <v>21.731000000000002</v>
      </c>
      <c r="F1647">
        <v>20.236999999999998</v>
      </c>
    </row>
    <row r="1648" spans="2:6" x14ac:dyDescent="0.25">
      <c r="B1648">
        <v>1639</v>
      </c>
      <c r="C1648">
        <v>21.785</v>
      </c>
      <c r="D1648">
        <v>21.891999999999999</v>
      </c>
      <c r="E1648">
        <v>21.738</v>
      </c>
      <c r="F1648">
        <v>20.238</v>
      </c>
    </row>
    <row r="1649" spans="2:6" x14ac:dyDescent="0.25">
      <c r="B1649">
        <v>1640</v>
      </c>
      <c r="C1649">
        <v>21.776</v>
      </c>
      <c r="D1649">
        <v>21.893000000000001</v>
      </c>
      <c r="E1649">
        <v>21.738</v>
      </c>
      <c r="F1649">
        <v>20.236999999999998</v>
      </c>
    </row>
    <row r="1650" spans="2:6" x14ac:dyDescent="0.25">
      <c r="B1650">
        <v>1641</v>
      </c>
      <c r="C1650">
        <v>21.776</v>
      </c>
      <c r="D1650">
        <v>21.896999999999998</v>
      </c>
      <c r="E1650">
        <v>21.734999999999999</v>
      </c>
      <c r="F1650">
        <v>20.238</v>
      </c>
    </row>
    <row r="1651" spans="2:6" x14ac:dyDescent="0.25">
      <c r="B1651">
        <v>1642</v>
      </c>
      <c r="C1651">
        <v>21.777000000000001</v>
      </c>
      <c r="D1651">
        <v>21.896999999999998</v>
      </c>
      <c r="E1651">
        <v>21.733000000000001</v>
      </c>
      <c r="F1651">
        <v>20.239000000000001</v>
      </c>
    </row>
    <row r="1652" spans="2:6" x14ac:dyDescent="0.25">
      <c r="B1652">
        <v>1643</v>
      </c>
      <c r="C1652">
        <v>21.780999999999999</v>
      </c>
      <c r="D1652">
        <v>21.898</v>
      </c>
      <c r="E1652">
        <v>21.733000000000001</v>
      </c>
      <c r="F1652">
        <v>20.236000000000001</v>
      </c>
    </row>
    <row r="1653" spans="2:6" x14ac:dyDescent="0.25">
      <c r="B1653">
        <v>1644</v>
      </c>
      <c r="C1653">
        <v>21.780999999999999</v>
      </c>
      <c r="D1653">
        <v>21.899000000000001</v>
      </c>
      <c r="E1653">
        <v>21.731000000000002</v>
      </c>
      <c r="F1653">
        <v>20.236000000000001</v>
      </c>
    </row>
    <row r="1654" spans="2:6" x14ac:dyDescent="0.25">
      <c r="B1654">
        <v>1645</v>
      </c>
      <c r="C1654">
        <v>21.78</v>
      </c>
      <c r="D1654">
        <v>21.899000000000001</v>
      </c>
      <c r="E1654">
        <v>21.731000000000002</v>
      </c>
      <c r="F1654">
        <v>20.236999999999998</v>
      </c>
    </row>
    <row r="1655" spans="2:6" x14ac:dyDescent="0.25">
      <c r="B1655">
        <v>1646</v>
      </c>
      <c r="C1655">
        <v>21.78</v>
      </c>
      <c r="D1655">
        <v>21.905000000000001</v>
      </c>
      <c r="E1655">
        <v>21.733000000000001</v>
      </c>
      <c r="F1655">
        <v>20.238</v>
      </c>
    </row>
    <row r="1656" spans="2:6" x14ac:dyDescent="0.25">
      <c r="B1656">
        <v>1647</v>
      </c>
      <c r="C1656">
        <v>21.78</v>
      </c>
      <c r="D1656">
        <v>21.905000000000001</v>
      </c>
      <c r="E1656">
        <v>21.738</v>
      </c>
      <c r="F1656">
        <v>20.236999999999998</v>
      </c>
    </row>
    <row r="1657" spans="2:6" x14ac:dyDescent="0.25">
      <c r="B1657">
        <v>1648</v>
      </c>
      <c r="C1657">
        <v>21.782</v>
      </c>
      <c r="D1657">
        <v>21.902999999999999</v>
      </c>
      <c r="E1657">
        <v>21.738</v>
      </c>
      <c r="F1657">
        <v>20.238</v>
      </c>
    </row>
    <row r="1658" spans="2:6" x14ac:dyDescent="0.25">
      <c r="B1658">
        <v>1649</v>
      </c>
      <c r="C1658">
        <v>21.782</v>
      </c>
      <c r="D1658">
        <v>21.895</v>
      </c>
      <c r="E1658">
        <v>21.736000000000001</v>
      </c>
      <c r="F1658">
        <v>20.236999999999998</v>
      </c>
    </row>
    <row r="1659" spans="2:6" x14ac:dyDescent="0.25">
      <c r="B1659">
        <v>1650</v>
      </c>
      <c r="C1659">
        <v>21.780999999999999</v>
      </c>
      <c r="D1659">
        <v>21.895</v>
      </c>
      <c r="E1659">
        <v>21.734999999999999</v>
      </c>
      <c r="F1659">
        <v>20.236999999999998</v>
      </c>
    </row>
    <row r="1660" spans="2:6" x14ac:dyDescent="0.25">
      <c r="B1660">
        <v>1651</v>
      </c>
      <c r="C1660">
        <v>21.773</v>
      </c>
      <c r="D1660">
        <v>21.895</v>
      </c>
      <c r="E1660">
        <v>21.734999999999999</v>
      </c>
      <c r="F1660">
        <v>20.238</v>
      </c>
    </row>
    <row r="1661" spans="2:6" x14ac:dyDescent="0.25">
      <c r="B1661">
        <v>1652</v>
      </c>
      <c r="C1661">
        <v>21.773</v>
      </c>
      <c r="D1661">
        <v>21.895</v>
      </c>
      <c r="E1661">
        <v>21.731999999999999</v>
      </c>
      <c r="F1661">
        <v>20.234999999999999</v>
      </c>
    </row>
    <row r="1662" spans="2:6" x14ac:dyDescent="0.25">
      <c r="B1662">
        <v>1653</v>
      </c>
      <c r="C1662">
        <v>21.774000000000001</v>
      </c>
      <c r="D1662">
        <v>21.895</v>
      </c>
      <c r="E1662">
        <v>21.731999999999999</v>
      </c>
      <c r="F1662">
        <v>20.236999999999998</v>
      </c>
    </row>
    <row r="1663" spans="2:6" x14ac:dyDescent="0.25">
      <c r="B1663">
        <v>1654</v>
      </c>
      <c r="C1663">
        <v>21.774999999999999</v>
      </c>
      <c r="D1663">
        <v>21.898</v>
      </c>
      <c r="E1663">
        <v>21.73</v>
      </c>
      <c r="F1663">
        <v>20.236999999999998</v>
      </c>
    </row>
    <row r="1664" spans="2:6" x14ac:dyDescent="0.25">
      <c r="B1664">
        <v>1655</v>
      </c>
      <c r="C1664">
        <v>21.774999999999999</v>
      </c>
      <c r="D1664">
        <v>21.899000000000001</v>
      </c>
      <c r="E1664">
        <v>21.72</v>
      </c>
      <c r="F1664">
        <v>20.236000000000001</v>
      </c>
    </row>
    <row r="1665" spans="2:6" x14ac:dyDescent="0.25">
      <c r="B1665">
        <v>1656</v>
      </c>
      <c r="C1665">
        <v>21.780999999999999</v>
      </c>
      <c r="D1665">
        <v>21.899000000000001</v>
      </c>
      <c r="E1665">
        <v>21.72</v>
      </c>
      <c r="F1665">
        <v>20.236999999999998</v>
      </c>
    </row>
    <row r="1666" spans="2:6" x14ac:dyDescent="0.25">
      <c r="B1666">
        <v>1657</v>
      </c>
      <c r="C1666">
        <v>21.782</v>
      </c>
      <c r="D1666">
        <v>21.9</v>
      </c>
      <c r="E1666">
        <v>21.722999999999999</v>
      </c>
      <c r="F1666">
        <v>20.236999999999998</v>
      </c>
    </row>
    <row r="1667" spans="2:6" x14ac:dyDescent="0.25">
      <c r="B1667">
        <v>1658</v>
      </c>
      <c r="C1667">
        <v>21.780999999999999</v>
      </c>
      <c r="D1667">
        <v>21.9</v>
      </c>
      <c r="E1667">
        <v>21.728000000000002</v>
      </c>
      <c r="F1667">
        <v>20.236000000000001</v>
      </c>
    </row>
    <row r="1668" spans="2:6" x14ac:dyDescent="0.25">
      <c r="B1668">
        <v>1659</v>
      </c>
      <c r="C1668">
        <v>21.777999999999999</v>
      </c>
      <c r="D1668">
        <v>21.899000000000001</v>
      </c>
      <c r="E1668">
        <v>21.728000000000002</v>
      </c>
      <c r="F1668">
        <v>20.236000000000001</v>
      </c>
    </row>
    <row r="1669" spans="2:6" x14ac:dyDescent="0.25">
      <c r="B1669">
        <v>1660</v>
      </c>
      <c r="C1669">
        <v>21.777999999999999</v>
      </c>
      <c r="D1669">
        <v>21.898</v>
      </c>
      <c r="E1669">
        <v>21.728999999999999</v>
      </c>
      <c r="F1669">
        <v>20.236000000000001</v>
      </c>
    </row>
    <row r="1670" spans="2:6" x14ac:dyDescent="0.25">
      <c r="B1670">
        <v>1661</v>
      </c>
      <c r="C1670">
        <v>21.776</v>
      </c>
      <c r="D1670">
        <v>21.898</v>
      </c>
      <c r="E1670">
        <v>21.728999999999999</v>
      </c>
      <c r="F1670">
        <v>20.236000000000001</v>
      </c>
    </row>
    <row r="1671" spans="2:6" x14ac:dyDescent="0.25">
      <c r="B1671">
        <v>1662</v>
      </c>
      <c r="C1671">
        <v>21.771999999999998</v>
      </c>
      <c r="D1671">
        <v>21.899000000000001</v>
      </c>
      <c r="E1671">
        <v>21.728999999999999</v>
      </c>
      <c r="F1671">
        <v>20.236000000000001</v>
      </c>
    </row>
    <row r="1672" spans="2:6" x14ac:dyDescent="0.25">
      <c r="B1672">
        <v>1663</v>
      </c>
      <c r="C1672">
        <v>21.771999999999998</v>
      </c>
      <c r="D1672">
        <v>21.9</v>
      </c>
      <c r="E1672">
        <v>21.728000000000002</v>
      </c>
      <c r="F1672">
        <v>20.236999999999998</v>
      </c>
    </row>
    <row r="1673" spans="2:6" x14ac:dyDescent="0.25">
      <c r="B1673">
        <v>1664</v>
      </c>
      <c r="C1673">
        <v>21.779</v>
      </c>
      <c r="D1673">
        <v>21.901</v>
      </c>
      <c r="E1673">
        <v>21.728000000000002</v>
      </c>
      <c r="F1673">
        <v>20.236000000000001</v>
      </c>
    </row>
    <row r="1674" spans="2:6" x14ac:dyDescent="0.25">
      <c r="B1674">
        <v>1665</v>
      </c>
      <c r="C1674">
        <v>21.782</v>
      </c>
      <c r="D1674">
        <v>21.91</v>
      </c>
      <c r="E1674">
        <v>21.722999999999999</v>
      </c>
      <c r="F1674">
        <v>20.236000000000001</v>
      </c>
    </row>
    <row r="1675" spans="2:6" x14ac:dyDescent="0.25">
      <c r="B1675">
        <v>1666</v>
      </c>
      <c r="C1675">
        <v>21.783000000000001</v>
      </c>
      <c r="D1675">
        <v>21.91</v>
      </c>
      <c r="E1675">
        <v>21.715</v>
      </c>
      <c r="F1675">
        <v>20.234999999999999</v>
      </c>
    </row>
    <row r="1676" spans="2:6" x14ac:dyDescent="0.25">
      <c r="B1676">
        <v>1667</v>
      </c>
      <c r="C1676">
        <v>21.794</v>
      </c>
      <c r="D1676">
        <v>21.907</v>
      </c>
      <c r="E1676">
        <v>21.715</v>
      </c>
      <c r="F1676">
        <v>20.234999999999999</v>
      </c>
    </row>
    <row r="1677" spans="2:6" x14ac:dyDescent="0.25">
      <c r="B1677">
        <v>1668</v>
      </c>
      <c r="C1677">
        <v>21.794</v>
      </c>
      <c r="D1677">
        <v>21.901</v>
      </c>
      <c r="E1677">
        <v>21.719000000000001</v>
      </c>
      <c r="F1677">
        <v>20.236000000000001</v>
      </c>
    </row>
    <row r="1678" spans="2:6" x14ac:dyDescent="0.25">
      <c r="B1678">
        <v>1669</v>
      </c>
      <c r="C1678">
        <v>21.788</v>
      </c>
      <c r="D1678">
        <v>21.901</v>
      </c>
      <c r="E1678">
        <v>21.721</v>
      </c>
      <c r="F1678">
        <v>20.236000000000001</v>
      </c>
    </row>
    <row r="1679" spans="2:6" x14ac:dyDescent="0.25">
      <c r="B1679">
        <v>1670</v>
      </c>
      <c r="C1679">
        <v>21.777000000000001</v>
      </c>
      <c r="D1679">
        <v>21.9</v>
      </c>
      <c r="E1679">
        <v>21.721</v>
      </c>
      <c r="F1679">
        <v>20.236000000000001</v>
      </c>
    </row>
    <row r="1680" spans="2:6" x14ac:dyDescent="0.25">
      <c r="B1680">
        <v>1671</v>
      </c>
      <c r="C1680">
        <v>21.777000000000001</v>
      </c>
      <c r="D1680">
        <v>21.899000000000001</v>
      </c>
      <c r="E1680">
        <v>21.72</v>
      </c>
      <c r="F1680">
        <v>20.236000000000001</v>
      </c>
    </row>
    <row r="1681" spans="2:6" x14ac:dyDescent="0.25">
      <c r="B1681">
        <v>1672</v>
      </c>
      <c r="C1681">
        <v>21.776</v>
      </c>
      <c r="D1681">
        <v>21.899000000000001</v>
      </c>
      <c r="E1681">
        <v>21.72</v>
      </c>
      <c r="F1681">
        <v>20.236999999999998</v>
      </c>
    </row>
    <row r="1682" spans="2:6" x14ac:dyDescent="0.25">
      <c r="B1682">
        <v>1673</v>
      </c>
      <c r="C1682">
        <v>21.774999999999999</v>
      </c>
      <c r="D1682">
        <v>21.9</v>
      </c>
      <c r="E1682">
        <v>21.718</v>
      </c>
      <c r="F1682">
        <v>20.236000000000001</v>
      </c>
    </row>
    <row r="1683" spans="2:6" x14ac:dyDescent="0.25">
      <c r="B1683">
        <v>1674</v>
      </c>
      <c r="C1683">
        <v>21.774999999999999</v>
      </c>
      <c r="D1683">
        <v>21.9</v>
      </c>
      <c r="E1683">
        <v>21.715</v>
      </c>
      <c r="F1683">
        <v>20.238</v>
      </c>
    </row>
    <row r="1684" spans="2:6" x14ac:dyDescent="0.25">
      <c r="B1684">
        <v>1675</v>
      </c>
      <c r="C1684">
        <v>21.774000000000001</v>
      </c>
      <c r="D1684">
        <v>21.9</v>
      </c>
      <c r="E1684">
        <v>21.715</v>
      </c>
      <c r="F1684">
        <v>20.239000000000001</v>
      </c>
    </row>
    <row r="1685" spans="2:6" x14ac:dyDescent="0.25">
      <c r="B1685">
        <v>1676</v>
      </c>
      <c r="C1685">
        <v>21.774000000000001</v>
      </c>
      <c r="D1685">
        <v>21.9</v>
      </c>
      <c r="E1685">
        <v>21.716000000000001</v>
      </c>
      <c r="F1685">
        <v>20.239999999999998</v>
      </c>
    </row>
    <row r="1686" spans="2:6" x14ac:dyDescent="0.25">
      <c r="B1686">
        <v>1677</v>
      </c>
      <c r="C1686">
        <v>21.776</v>
      </c>
      <c r="D1686">
        <v>21.9</v>
      </c>
      <c r="E1686">
        <v>21.716000000000001</v>
      </c>
      <c r="F1686">
        <v>20.236999999999998</v>
      </c>
    </row>
    <row r="1687" spans="2:6" x14ac:dyDescent="0.25">
      <c r="B1687">
        <v>1678</v>
      </c>
      <c r="C1687">
        <v>21.780999999999999</v>
      </c>
      <c r="D1687">
        <v>21.898</v>
      </c>
      <c r="E1687">
        <v>21.716000000000001</v>
      </c>
      <c r="F1687">
        <v>20.238</v>
      </c>
    </row>
    <row r="1688" spans="2:6" x14ac:dyDescent="0.25">
      <c r="B1688">
        <v>1679</v>
      </c>
      <c r="C1688">
        <v>21.780999999999999</v>
      </c>
      <c r="D1688">
        <v>21.896999999999998</v>
      </c>
      <c r="E1688">
        <v>21.728999999999999</v>
      </c>
      <c r="F1688">
        <v>20.239000000000001</v>
      </c>
    </row>
    <row r="1689" spans="2:6" x14ac:dyDescent="0.25">
      <c r="B1689">
        <v>1680</v>
      </c>
      <c r="C1689">
        <v>21.779</v>
      </c>
      <c r="D1689">
        <v>21.896999999999998</v>
      </c>
      <c r="E1689">
        <v>21.73</v>
      </c>
      <c r="F1689">
        <v>20.238</v>
      </c>
    </row>
    <row r="1690" spans="2:6" x14ac:dyDescent="0.25">
      <c r="B1690">
        <v>1681</v>
      </c>
      <c r="C1690">
        <v>21.777999999999999</v>
      </c>
      <c r="D1690">
        <v>21.896000000000001</v>
      </c>
      <c r="E1690">
        <v>21.73</v>
      </c>
      <c r="F1690">
        <v>20.236999999999998</v>
      </c>
    </row>
    <row r="1691" spans="2:6" x14ac:dyDescent="0.25">
      <c r="B1691">
        <v>1682</v>
      </c>
      <c r="C1691">
        <v>21.777999999999999</v>
      </c>
      <c r="D1691">
        <v>21.896000000000001</v>
      </c>
      <c r="E1691">
        <v>21.73</v>
      </c>
      <c r="F1691">
        <v>20.236999999999998</v>
      </c>
    </row>
    <row r="1692" spans="2:6" x14ac:dyDescent="0.25">
      <c r="B1692">
        <v>1683</v>
      </c>
      <c r="C1692">
        <v>21.776</v>
      </c>
      <c r="D1692">
        <v>21.896000000000001</v>
      </c>
      <c r="E1692">
        <v>21.73</v>
      </c>
      <c r="F1692">
        <v>20.238</v>
      </c>
    </row>
    <row r="1693" spans="2:6" x14ac:dyDescent="0.25">
      <c r="B1693">
        <v>1684</v>
      </c>
      <c r="C1693">
        <v>21.776</v>
      </c>
      <c r="D1693">
        <v>21.898</v>
      </c>
      <c r="E1693">
        <v>21.728999999999999</v>
      </c>
      <c r="F1693">
        <v>20.236000000000001</v>
      </c>
    </row>
    <row r="1694" spans="2:6" x14ac:dyDescent="0.25">
      <c r="B1694">
        <v>1685</v>
      </c>
      <c r="C1694">
        <v>21.774000000000001</v>
      </c>
      <c r="D1694">
        <v>21.898</v>
      </c>
      <c r="E1694">
        <v>21.728999999999999</v>
      </c>
      <c r="F1694">
        <v>20.238</v>
      </c>
    </row>
    <row r="1695" spans="2:6" x14ac:dyDescent="0.25">
      <c r="B1695">
        <v>1686</v>
      </c>
      <c r="C1695">
        <v>21.766999999999999</v>
      </c>
      <c r="D1695">
        <v>21.905000000000001</v>
      </c>
      <c r="E1695">
        <v>21.728999999999999</v>
      </c>
      <c r="F1695">
        <v>20.238</v>
      </c>
    </row>
    <row r="1696" spans="2:6" x14ac:dyDescent="0.25">
      <c r="B1696">
        <v>1687</v>
      </c>
      <c r="C1696">
        <v>21.766999999999999</v>
      </c>
      <c r="D1696">
        <v>21.911999999999999</v>
      </c>
      <c r="E1696">
        <v>21.734000000000002</v>
      </c>
      <c r="F1696">
        <v>20.238</v>
      </c>
    </row>
    <row r="1697" spans="2:6" x14ac:dyDescent="0.25">
      <c r="B1697">
        <v>1688</v>
      </c>
      <c r="C1697">
        <v>21.77</v>
      </c>
      <c r="D1697">
        <v>21.911999999999999</v>
      </c>
      <c r="E1697">
        <v>21.734999999999999</v>
      </c>
      <c r="F1697">
        <v>20.238</v>
      </c>
    </row>
    <row r="1698" spans="2:6" x14ac:dyDescent="0.25">
      <c r="B1698">
        <v>1689</v>
      </c>
      <c r="C1698">
        <v>21.773</v>
      </c>
      <c r="D1698">
        <v>21.899000000000001</v>
      </c>
      <c r="E1698">
        <v>21.734999999999999</v>
      </c>
      <c r="F1698">
        <v>20.239000000000001</v>
      </c>
    </row>
    <row r="1699" spans="2:6" x14ac:dyDescent="0.25">
      <c r="B1699">
        <v>1690</v>
      </c>
      <c r="C1699">
        <v>21.773</v>
      </c>
      <c r="D1699">
        <v>21.896000000000001</v>
      </c>
      <c r="E1699">
        <v>21.736000000000001</v>
      </c>
      <c r="F1699">
        <v>20.238</v>
      </c>
    </row>
    <row r="1700" spans="2:6" x14ac:dyDescent="0.25">
      <c r="B1700">
        <v>1691</v>
      </c>
      <c r="C1700">
        <v>21.774999999999999</v>
      </c>
      <c r="D1700">
        <v>21.898</v>
      </c>
      <c r="E1700">
        <v>21.736000000000001</v>
      </c>
      <c r="F1700">
        <v>20.236999999999998</v>
      </c>
    </row>
    <row r="1701" spans="2:6" x14ac:dyDescent="0.25">
      <c r="B1701">
        <v>1692</v>
      </c>
      <c r="C1701">
        <v>21.774999999999999</v>
      </c>
      <c r="D1701">
        <v>21.91</v>
      </c>
      <c r="E1701">
        <v>21.734999999999999</v>
      </c>
      <c r="F1701">
        <v>20.238</v>
      </c>
    </row>
    <row r="1702" spans="2:6" x14ac:dyDescent="0.25">
      <c r="B1702">
        <v>1693</v>
      </c>
      <c r="C1702">
        <v>21.774000000000001</v>
      </c>
      <c r="D1702">
        <v>21.91</v>
      </c>
      <c r="E1702">
        <v>21.734000000000002</v>
      </c>
      <c r="F1702">
        <v>20.238</v>
      </c>
    </row>
    <row r="1703" spans="2:6" x14ac:dyDescent="0.25">
      <c r="B1703">
        <v>1694</v>
      </c>
      <c r="C1703">
        <v>21.771000000000001</v>
      </c>
      <c r="D1703">
        <v>21.905999999999999</v>
      </c>
      <c r="E1703">
        <v>21.734000000000002</v>
      </c>
      <c r="F1703">
        <v>20.239000000000001</v>
      </c>
    </row>
    <row r="1704" spans="2:6" x14ac:dyDescent="0.25">
      <c r="B1704">
        <v>1695</v>
      </c>
      <c r="C1704">
        <v>21.771000000000001</v>
      </c>
      <c r="D1704">
        <v>21.902000000000001</v>
      </c>
      <c r="E1704">
        <v>21.736000000000001</v>
      </c>
      <c r="F1704">
        <v>20.238</v>
      </c>
    </row>
    <row r="1705" spans="2:6" x14ac:dyDescent="0.25">
      <c r="B1705">
        <v>1696</v>
      </c>
      <c r="C1705">
        <v>21.774000000000001</v>
      </c>
      <c r="D1705">
        <v>21.902000000000001</v>
      </c>
      <c r="E1705">
        <v>21.736999999999998</v>
      </c>
      <c r="F1705">
        <v>20.238</v>
      </c>
    </row>
    <row r="1706" spans="2:6" x14ac:dyDescent="0.25">
      <c r="B1706">
        <v>1697</v>
      </c>
      <c r="C1706">
        <v>21.779</v>
      </c>
      <c r="D1706">
        <v>21.902999999999999</v>
      </c>
      <c r="E1706">
        <v>21.736999999999998</v>
      </c>
      <c r="F1706">
        <v>20.238</v>
      </c>
    </row>
    <row r="1707" spans="2:6" x14ac:dyDescent="0.25">
      <c r="B1707">
        <v>1698</v>
      </c>
      <c r="C1707">
        <v>21.779</v>
      </c>
      <c r="D1707">
        <v>21.904</v>
      </c>
      <c r="E1707">
        <v>21.742999999999999</v>
      </c>
      <c r="F1707">
        <v>20.239999999999998</v>
      </c>
    </row>
    <row r="1708" spans="2:6" x14ac:dyDescent="0.25">
      <c r="B1708">
        <v>1699</v>
      </c>
      <c r="C1708">
        <v>21.774000000000001</v>
      </c>
      <c r="D1708">
        <v>21.902999999999999</v>
      </c>
      <c r="E1708">
        <v>21.742999999999999</v>
      </c>
      <c r="F1708">
        <v>20.236999999999998</v>
      </c>
    </row>
    <row r="1709" spans="2:6" x14ac:dyDescent="0.25">
      <c r="B1709">
        <v>1700</v>
      </c>
      <c r="C1709">
        <v>21.771999999999998</v>
      </c>
      <c r="D1709">
        <v>21.888999999999999</v>
      </c>
      <c r="E1709">
        <v>21.744</v>
      </c>
      <c r="F1709">
        <v>20.236999999999998</v>
      </c>
    </row>
    <row r="1710" spans="2:6" x14ac:dyDescent="0.25">
      <c r="B1710">
        <v>1701</v>
      </c>
      <c r="C1710">
        <v>21.771999999999998</v>
      </c>
      <c r="D1710">
        <v>21.888999999999999</v>
      </c>
      <c r="E1710">
        <v>21.745999999999999</v>
      </c>
      <c r="F1710">
        <v>20.236999999999998</v>
      </c>
    </row>
    <row r="1711" spans="2:6" x14ac:dyDescent="0.25">
      <c r="B1711">
        <v>1702</v>
      </c>
      <c r="C1711">
        <v>21.771999999999998</v>
      </c>
      <c r="D1711">
        <v>21.89</v>
      </c>
      <c r="E1711">
        <v>21.745999999999999</v>
      </c>
      <c r="F1711">
        <v>20.239000000000001</v>
      </c>
    </row>
    <row r="1712" spans="2:6" x14ac:dyDescent="0.25">
      <c r="B1712">
        <v>1703</v>
      </c>
      <c r="C1712">
        <v>21.771999999999998</v>
      </c>
      <c r="D1712">
        <v>21.893000000000001</v>
      </c>
      <c r="E1712">
        <v>21.748999999999999</v>
      </c>
      <c r="F1712">
        <v>20.238</v>
      </c>
    </row>
    <row r="1713" spans="2:6" x14ac:dyDescent="0.25">
      <c r="B1713">
        <v>1704</v>
      </c>
      <c r="C1713">
        <v>21.768999999999998</v>
      </c>
      <c r="D1713">
        <v>21.893000000000001</v>
      </c>
      <c r="E1713">
        <v>21.75</v>
      </c>
      <c r="F1713">
        <v>20.239999999999998</v>
      </c>
    </row>
    <row r="1714" spans="2:6" x14ac:dyDescent="0.25">
      <c r="B1714">
        <v>1705</v>
      </c>
      <c r="C1714">
        <v>21.765000000000001</v>
      </c>
      <c r="D1714">
        <v>21.908000000000001</v>
      </c>
      <c r="E1714">
        <v>21.75</v>
      </c>
      <c r="F1714">
        <v>20.239000000000001</v>
      </c>
    </row>
    <row r="1715" spans="2:6" x14ac:dyDescent="0.25">
      <c r="B1715">
        <v>1706</v>
      </c>
      <c r="C1715">
        <v>21.765000000000001</v>
      </c>
      <c r="D1715">
        <v>21.914999999999999</v>
      </c>
      <c r="E1715">
        <v>21.747</v>
      </c>
      <c r="F1715">
        <v>20.238</v>
      </c>
    </row>
    <row r="1716" spans="2:6" x14ac:dyDescent="0.25">
      <c r="B1716">
        <v>1707</v>
      </c>
      <c r="C1716">
        <v>21.771999999999998</v>
      </c>
      <c r="D1716">
        <v>21.914999999999999</v>
      </c>
      <c r="E1716">
        <v>21.747</v>
      </c>
      <c r="F1716">
        <v>20.238</v>
      </c>
    </row>
    <row r="1717" spans="2:6" x14ac:dyDescent="0.25">
      <c r="B1717">
        <v>1708</v>
      </c>
      <c r="C1717">
        <v>21.774999999999999</v>
      </c>
      <c r="D1717">
        <v>21.908999999999999</v>
      </c>
      <c r="E1717">
        <v>21.751999999999999</v>
      </c>
      <c r="F1717">
        <v>20.236999999999998</v>
      </c>
    </row>
    <row r="1718" spans="2:6" x14ac:dyDescent="0.25">
      <c r="B1718">
        <v>1709</v>
      </c>
      <c r="C1718">
        <v>21.774999999999999</v>
      </c>
      <c r="D1718">
        <v>21.908999999999999</v>
      </c>
      <c r="E1718">
        <v>21.762</v>
      </c>
      <c r="F1718">
        <v>20.236999999999998</v>
      </c>
    </row>
    <row r="1719" spans="2:6" x14ac:dyDescent="0.25">
      <c r="B1719">
        <v>1710</v>
      </c>
      <c r="C1719">
        <v>21.774000000000001</v>
      </c>
      <c r="D1719">
        <v>21.911999999999999</v>
      </c>
      <c r="E1719">
        <v>21.762</v>
      </c>
      <c r="F1719">
        <v>20.238</v>
      </c>
    </row>
    <row r="1720" spans="2:6" x14ac:dyDescent="0.25">
      <c r="B1720">
        <v>1711</v>
      </c>
      <c r="C1720">
        <v>21.774000000000001</v>
      </c>
      <c r="D1720">
        <v>21.92</v>
      </c>
      <c r="E1720">
        <v>21.759</v>
      </c>
      <c r="F1720">
        <v>20.239000000000001</v>
      </c>
    </row>
    <row r="1721" spans="2:6" x14ac:dyDescent="0.25">
      <c r="B1721">
        <v>1712</v>
      </c>
      <c r="C1721">
        <v>21.777000000000001</v>
      </c>
      <c r="D1721">
        <v>21.92</v>
      </c>
      <c r="E1721">
        <v>21.757000000000001</v>
      </c>
      <c r="F1721">
        <v>20.239000000000001</v>
      </c>
    </row>
    <row r="1722" spans="2:6" x14ac:dyDescent="0.25">
      <c r="B1722">
        <v>1713</v>
      </c>
      <c r="C1722">
        <v>21.782</v>
      </c>
      <c r="D1722">
        <v>21.916</v>
      </c>
      <c r="E1722">
        <v>21.757000000000001</v>
      </c>
      <c r="F1722">
        <v>20.239999999999998</v>
      </c>
    </row>
    <row r="1723" spans="2:6" x14ac:dyDescent="0.25">
      <c r="B1723">
        <v>1714</v>
      </c>
      <c r="C1723">
        <v>21.782</v>
      </c>
      <c r="D1723">
        <v>21.913</v>
      </c>
      <c r="E1723">
        <v>21.757999999999999</v>
      </c>
      <c r="F1723">
        <v>20.238</v>
      </c>
    </row>
    <row r="1724" spans="2:6" x14ac:dyDescent="0.25">
      <c r="B1724">
        <v>1715</v>
      </c>
      <c r="C1724">
        <v>21.779</v>
      </c>
      <c r="D1724">
        <v>21.913</v>
      </c>
      <c r="E1724">
        <v>21.757999999999999</v>
      </c>
      <c r="F1724">
        <v>20.236999999999998</v>
      </c>
    </row>
    <row r="1725" spans="2:6" x14ac:dyDescent="0.25">
      <c r="B1725">
        <v>1716</v>
      </c>
      <c r="C1725">
        <v>21.776</v>
      </c>
      <c r="D1725">
        <v>21.902999999999999</v>
      </c>
      <c r="E1725">
        <v>21.759</v>
      </c>
      <c r="F1725">
        <v>20.238</v>
      </c>
    </row>
    <row r="1726" spans="2:6" x14ac:dyDescent="0.25">
      <c r="B1726">
        <v>1717</v>
      </c>
      <c r="C1726">
        <v>21.776</v>
      </c>
      <c r="D1726">
        <v>21.902000000000001</v>
      </c>
      <c r="E1726">
        <v>21.763000000000002</v>
      </c>
      <c r="F1726">
        <v>20.238</v>
      </c>
    </row>
    <row r="1727" spans="2:6" x14ac:dyDescent="0.25">
      <c r="B1727">
        <v>1718</v>
      </c>
      <c r="C1727">
        <v>21.768999999999998</v>
      </c>
      <c r="D1727">
        <v>21.902999999999999</v>
      </c>
      <c r="E1727">
        <v>21.763000000000002</v>
      </c>
      <c r="F1727">
        <v>20.239999999999998</v>
      </c>
    </row>
    <row r="1728" spans="2:6" x14ac:dyDescent="0.25">
      <c r="B1728">
        <v>1719</v>
      </c>
      <c r="C1728">
        <v>21.768000000000001</v>
      </c>
      <c r="D1728">
        <v>21.907</v>
      </c>
      <c r="E1728">
        <v>21.763999999999999</v>
      </c>
      <c r="F1728">
        <v>20.236999999999998</v>
      </c>
    </row>
    <row r="1729" spans="2:6" x14ac:dyDescent="0.25">
      <c r="B1729">
        <v>1720</v>
      </c>
      <c r="C1729">
        <v>21.77</v>
      </c>
      <c r="D1729">
        <v>21.907</v>
      </c>
      <c r="E1729">
        <v>21.765000000000001</v>
      </c>
      <c r="F1729">
        <v>20.238</v>
      </c>
    </row>
    <row r="1730" spans="2:6" x14ac:dyDescent="0.25">
      <c r="B1730">
        <v>1721</v>
      </c>
      <c r="C1730">
        <v>21.777999999999999</v>
      </c>
      <c r="D1730">
        <v>21.902999999999999</v>
      </c>
      <c r="E1730">
        <v>21.765000000000001</v>
      </c>
      <c r="F1730">
        <v>20.239000000000001</v>
      </c>
    </row>
    <row r="1731" spans="2:6" x14ac:dyDescent="0.25">
      <c r="B1731">
        <v>1722</v>
      </c>
      <c r="C1731">
        <v>21.777999999999999</v>
      </c>
      <c r="D1731">
        <v>21.899000000000001</v>
      </c>
      <c r="E1731">
        <v>21.768000000000001</v>
      </c>
      <c r="F1731">
        <v>20.239000000000001</v>
      </c>
    </row>
    <row r="1732" spans="2:6" x14ac:dyDescent="0.25">
      <c r="B1732">
        <v>1723</v>
      </c>
      <c r="C1732">
        <v>21.777999999999999</v>
      </c>
      <c r="D1732">
        <v>21.899000000000001</v>
      </c>
      <c r="E1732">
        <v>21.768000000000001</v>
      </c>
      <c r="F1732">
        <v>20.236999999999998</v>
      </c>
    </row>
    <row r="1733" spans="2:6" x14ac:dyDescent="0.25">
      <c r="B1733">
        <v>1724</v>
      </c>
      <c r="C1733">
        <v>21.779</v>
      </c>
      <c r="D1733">
        <v>21.887</v>
      </c>
      <c r="E1733">
        <v>21.766999999999999</v>
      </c>
      <c r="F1733">
        <v>20.239000000000001</v>
      </c>
    </row>
    <row r="1734" spans="2:6" x14ac:dyDescent="0.25">
      <c r="B1734">
        <v>1725</v>
      </c>
      <c r="C1734">
        <v>21.779</v>
      </c>
      <c r="D1734">
        <v>21.885000000000002</v>
      </c>
      <c r="E1734">
        <v>21.763000000000002</v>
      </c>
      <c r="F1734">
        <v>20.239999999999998</v>
      </c>
    </row>
    <row r="1735" spans="2:6" x14ac:dyDescent="0.25">
      <c r="B1735">
        <v>1726</v>
      </c>
      <c r="C1735">
        <v>21.771999999999998</v>
      </c>
      <c r="D1735">
        <v>21.885000000000002</v>
      </c>
      <c r="E1735">
        <v>21.763000000000002</v>
      </c>
      <c r="F1735">
        <v>20.238</v>
      </c>
    </row>
    <row r="1736" spans="2:6" x14ac:dyDescent="0.25">
      <c r="B1736">
        <v>1727</v>
      </c>
      <c r="C1736">
        <v>21.771000000000001</v>
      </c>
      <c r="D1736">
        <v>21.888999999999999</v>
      </c>
      <c r="E1736">
        <v>21.768999999999998</v>
      </c>
      <c r="F1736">
        <v>20.239000000000001</v>
      </c>
    </row>
    <row r="1737" spans="2:6" x14ac:dyDescent="0.25">
      <c r="B1737">
        <v>1728</v>
      </c>
      <c r="C1737">
        <v>21.77</v>
      </c>
      <c r="D1737">
        <v>21.888999999999999</v>
      </c>
      <c r="E1737">
        <v>21.774000000000001</v>
      </c>
      <c r="F1737">
        <v>20.239000000000001</v>
      </c>
    </row>
    <row r="1738" spans="2:6" x14ac:dyDescent="0.25">
      <c r="B1738">
        <v>1729</v>
      </c>
      <c r="C1738">
        <v>21.763000000000002</v>
      </c>
      <c r="D1738">
        <v>21.887</v>
      </c>
      <c r="E1738">
        <v>21.774000000000001</v>
      </c>
      <c r="F1738">
        <v>20.238</v>
      </c>
    </row>
    <row r="1739" spans="2:6" x14ac:dyDescent="0.25">
      <c r="B1739">
        <v>1730</v>
      </c>
      <c r="C1739">
        <v>21.763000000000002</v>
      </c>
      <c r="D1739">
        <v>21.884</v>
      </c>
      <c r="E1739">
        <v>21.766999999999999</v>
      </c>
      <c r="F1739">
        <v>20.239000000000001</v>
      </c>
    </row>
    <row r="1740" spans="2:6" x14ac:dyDescent="0.25">
      <c r="B1740">
        <v>1731</v>
      </c>
      <c r="C1740">
        <v>21.763000000000002</v>
      </c>
      <c r="D1740">
        <v>21.884</v>
      </c>
      <c r="E1740">
        <v>21.765999999999998</v>
      </c>
      <c r="F1740">
        <v>20.239000000000001</v>
      </c>
    </row>
    <row r="1741" spans="2:6" x14ac:dyDescent="0.25">
      <c r="B1741">
        <v>1732</v>
      </c>
      <c r="C1741">
        <v>21.763000000000002</v>
      </c>
      <c r="D1741">
        <v>21.876000000000001</v>
      </c>
      <c r="E1741">
        <v>21.766999999999999</v>
      </c>
      <c r="F1741">
        <v>20.238</v>
      </c>
    </row>
    <row r="1742" spans="2:6" x14ac:dyDescent="0.25">
      <c r="B1742">
        <v>1733</v>
      </c>
      <c r="C1742">
        <v>21.763000000000002</v>
      </c>
      <c r="D1742">
        <v>21.873000000000001</v>
      </c>
      <c r="E1742">
        <v>21.771000000000001</v>
      </c>
      <c r="F1742">
        <v>20.236999999999998</v>
      </c>
    </row>
    <row r="1743" spans="2:6" x14ac:dyDescent="0.25">
      <c r="B1743">
        <v>1734</v>
      </c>
      <c r="C1743">
        <v>21.765999999999998</v>
      </c>
      <c r="D1743">
        <v>21.873000000000001</v>
      </c>
      <c r="E1743">
        <v>21.771000000000001</v>
      </c>
      <c r="F1743">
        <v>20.239999999999998</v>
      </c>
    </row>
    <row r="1744" spans="2:6" x14ac:dyDescent="0.25">
      <c r="B1744">
        <v>1735</v>
      </c>
      <c r="C1744">
        <v>21.766999999999999</v>
      </c>
      <c r="D1744">
        <v>21.879000000000001</v>
      </c>
      <c r="E1744">
        <v>21.773</v>
      </c>
      <c r="F1744">
        <v>20.238</v>
      </c>
    </row>
    <row r="1745" spans="2:6" x14ac:dyDescent="0.25">
      <c r="B1745">
        <v>1736</v>
      </c>
      <c r="C1745">
        <v>21.766999999999999</v>
      </c>
      <c r="D1745">
        <v>21.879000000000001</v>
      </c>
      <c r="E1745">
        <v>21.777000000000001</v>
      </c>
      <c r="F1745">
        <v>20.239000000000001</v>
      </c>
    </row>
    <row r="1746" spans="2:6" x14ac:dyDescent="0.25">
      <c r="B1746">
        <v>1737</v>
      </c>
      <c r="C1746">
        <v>21.765999999999998</v>
      </c>
      <c r="D1746">
        <v>21.882000000000001</v>
      </c>
      <c r="E1746">
        <v>21.777000000000001</v>
      </c>
      <c r="F1746">
        <v>20.239000000000001</v>
      </c>
    </row>
    <row r="1747" spans="2:6" x14ac:dyDescent="0.25">
      <c r="B1747">
        <v>1738</v>
      </c>
      <c r="C1747">
        <v>21.765999999999998</v>
      </c>
      <c r="D1747">
        <v>21.885999999999999</v>
      </c>
      <c r="E1747">
        <v>21.774999999999999</v>
      </c>
      <c r="F1747">
        <v>20.238</v>
      </c>
    </row>
    <row r="1748" spans="2:6" x14ac:dyDescent="0.25">
      <c r="B1748">
        <v>1739</v>
      </c>
      <c r="C1748">
        <v>21.766999999999999</v>
      </c>
      <c r="D1748">
        <v>21.885999999999999</v>
      </c>
      <c r="E1748">
        <v>21.774000000000001</v>
      </c>
      <c r="F1748">
        <v>20.238</v>
      </c>
    </row>
    <row r="1749" spans="2:6" x14ac:dyDescent="0.25">
      <c r="B1749">
        <v>1740</v>
      </c>
      <c r="C1749">
        <v>21.77</v>
      </c>
      <c r="D1749">
        <v>21.881</v>
      </c>
      <c r="E1749">
        <v>21.774000000000001</v>
      </c>
      <c r="F1749">
        <v>20.238</v>
      </c>
    </row>
    <row r="1750" spans="2:6" x14ac:dyDescent="0.25">
      <c r="B1750">
        <v>1741</v>
      </c>
      <c r="C1750">
        <v>21.77</v>
      </c>
      <c r="D1750">
        <v>21.879000000000001</v>
      </c>
      <c r="E1750">
        <v>21.776</v>
      </c>
      <c r="F1750">
        <v>20.236999999999998</v>
      </c>
    </row>
    <row r="1751" spans="2:6" x14ac:dyDescent="0.25">
      <c r="B1751">
        <v>1742</v>
      </c>
      <c r="C1751">
        <v>21.766999999999999</v>
      </c>
      <c r="D1751">
        <v>21.879000000000001</v>
      </c>
      <c r="E1751">
        <v>21.776</v>
      </c>
      <c r="F1751">
        <v>20.238</v>
      </c>
    </row>
    <row r="1752" spans="2:6" x14ac:dyDescent="0.25">
      <c r="B1752">
        <v>1743</v>
      </c>
      <c r="C1752">
        <v>21.765999999999998</v>
      </c>
      <c r="D1752">
        <v>21.885000000000002</v>
      </c>
      <c r="E1752">
        <v>21.777999999999999</v>
      </c>
      <c r="F1752">
        <v>20.238</v>
      </c>
    </row>
    <row r="1753" spans="2:6" x14ac:dyDescent="0.25">
      <c r="B1753">
        <v>1744</v>
      </c>
      <c r="C1753">
        <v>21.765999999999998</v>
      </c>
      <c r="D1753">
        <v>21.885000000000002</v>
      </c>
      <c r="E1753">
        <v>21.783999999999999</v>
      </c>
      <c r="F1753">
        <v>20.236999999999998</v>
      </c>
    </row>
    <row r="1754" spans="2:6" x14ac:dyDescent="0.25">
      <c r="B1754">
        <v>1745</v>
      </c>
      <c r="C1754">
        <v>21.771999999999998</v>
      </c>
      <c r="D1754">
        <v>21.882999999999999</v>
      </c>
      <c r="E1754">
        <v>21.783999999999999</v>
      </c>
      <c r="F1754">
        <v>20.236999999999998</v>
      </c>
    </row>
    <row r="1755" spans="2:6" x14ac:dyDescent="0.25">
      <c r="B1755">
        <v>1746</v>
      </c>
      <c r="C1755">
        <v>21.771999999999998</v>
      </c>
      <c r="D1755">
        <v>21.879000000000001</v>
      </c>
      <c r="E1755">
        <v>21.780999999999999</v>
      </c>
      <c r="F1755">
        <v>20.239000000000001</v>
      </c>
    </row>
    <row r="1756" spans="2:6" x14ac:dyDescent="0.25">
      <c r="B1756">
        <v>1747</v>
      </c>
      <c r="C1756">
        <v>21.771000000000001</v>
      </c>
      <c r="D1756">
        <v>21.879000000000001</v>
      </c>
      <c r="E1756">
        <v>21.78</v>
      </c>
      <c r="F1756">
        <v>20.239000000000001</v>
      </c>
    </row>
    <row r="1757" spans="2:6" x14ac:dyDescent="0.25">
      <c r="B1757">
        <v>1748</v>
      </c>
      <c r="C1757">
        <v>21.768000000000001</v>
      </c>
      <c r="D1757">
        <v>21.884</v>
      </c>
      <c r="E1757">
        <v>21.78</v>
      </c>
      <c r="F1757">
        <v>20.238</v>
      </c>
    </row>
    <row r="1758" spans="2:6" x14ac:dyDescent="0.25">
      <c r="B1758">
        <v>1749</v>
      </c>
      <c r="C1758">
        <v>21.768000000000001</v>
      </c>
      <c r="D1758">
        <v>21.887</v>
      </c>
      <c r="E1758">
        <v>21.788</v>
      </c>
      <c r="F1758">
        <v>20.238</v>
      </c>
    </row>
    <row r="1759" spans="2:6" x14ac:dyDescent="0.25">
      <c r="B1759">
        <v>1750</v>
      </c>
      <c r="C1759">
        <v>21.765999999999998</v>
      </c>
      <c r="D1759">
        <v>21.887</v>
      </c>
      <c r="E1759">
        <v>21.789000000000001</v>
      </c>
      <c r="F1759">
        <v>20.238</v>
      </c>
    </row>
    <row r="1760" spans="2:6" x14ac:dyDescent="0.25">
      <c r="B1760">
        <v>1751</v>
      </c>
      <c r="C1760">
        <v>21.765000000000001</v>
      </c>
      <c r="D1760">
        <v>21.888000000000002</v>
      </c>
      <c r="E1760">
        <v>21.786999999999999</v>
      </c>
      <c r="F1760">
        <v>20.236999999999998</v>
      </c>
    </row>
    <row r="1761" spans="2:6" x14ac:dyDescent="0.25">
      <c r="B1761">
        <v>1752</v>
      </c>
      <c r="C1761">
        <v>21.765000000000001</v>
      </c>
      <c r="D1761">
        <v>21.888000000000002</v>
      </c>
      <c r="E1761">
        <v>21.780999999999999</v>
      </c>
      <c r="F1761">
        <v>20.236999999999998</v>
      </c>
    </row>
    <row r="1762" spans="2:6" x14ac:dyDescent="0.25">
      <c r="B1762">
        <v>1753</v>
      </c>
      <c r="C1762">
        <v>21.771999999999998</v>
      </c>
      <c r="D1762">
        <v>21.890999999999998</v>
      </c>
      <c r="E1762">
        <v>21.780999999999999</v>
      </c>
      <c r="F1762">
        <v>20.239000000000001</v>
      </c>
    </row>
    <row r="1763" spans="2:6" x14ac:dyDescent="0.25">
      <c r="B1763">
        <v>1754</v>
      </c>
      <c r="C1763">
        <v>21.771999999999998</v>
      </c>
      <c r="D1763">
        <v>21.899000000000001</v>
      </c>
      <c r="E1763">
        <v>21.785</v>
      </c>
      <c r="F1763">
        <v>20.238</v>
      </c>
    </row>
    <row r="1764" spans="2:6" x14ac:dyDescent="0.25">
      <c r="B1764">
        <v>1755</v>
      </c>
      <c r="C1764">
        <v>21.771999999999998</v>
      </c>
      <c r="D1764">
        <v>21.899000000000001</v>
      </c>
      <c r="E1764">
        <v>21.788</v>
      </c>
      <c r="F1764">
        <v>20.238</v>
      </c>
    </row>
    <row r="1765" spans="2:6" x14ac:dyDescent="0.25">
      <c r="B1765">
        <v>1756</v>
      </c>
      <c r="C1765">
        <v>21.771999999999998</v>
      </c>
      <c r="D1765">
        <v>21.896999999999998</v>
      </c>
      <c r="E1765">
        <v>21.788</v>
      </c>
      <c r="F1765">
        <v>20.236000000000001</v>
      </c>
    </row>
    <row r="1766" spans="2:6" x14ac:dyDescent="0.25">
      <c r="B1766">
        <v>1757</v>
      </c>
      <c r="C1766">
        <v>21.771999999999998</v>
      </c>
      <c r="D1766">
        <v>21.895</v>
      </c>
      <c r="E1766">
        <v>21.786000000000001</v>
      </c>
      <c r="F1766">
        <v>20.236999999999998</v>
      </c>
    </row>
    <row r="1767" spans="2:6" x14ac:dyDescent="0.25">
      <c r="B1767">
        <v>1758</v>
      </c>
      <c r="C1767">
        <v>21.768999999999998</v>
      </c>
      <c r="D1767">
        <v>21.895</v>
      </c>
      <c r="E1767">
        <v>21.786000000000001</v>
      </c>
      <c r="F1767">
        <v>20.236999999999998</v>
      </c>
    </row>
    <row r="1768" spans="2:6" x14ac:dyDescent="0.25">
      <c r="B1768">
        <v>1759</v>
      </c>
      <c r="C1768">
        <v>21.765999999999998</v>
      </c>
      <c r="D1768">
        <v>21.887</v>
      </c>
      <c r="E1768">
        <v>21.785</v>
      </c>
      <c r="F1768">
        <v>20.238</v>
      </c>
    </row>
    <row r="1769" spans="2:6" x14ac:dyDescent="0.25">
      <c r="B1769">
        <v>1760</v>
      </c>
      <c r="C1769">
        <v>21.765999999999998</v>
      </c>
      <c r="D1769">
        <v>21.885000000000002</v>
      </c>
      <c r="E1769">
        <v>21.780999999999999</v>
      </c>
      <c r="F1769">
        <v>20.236999999999998</v>
      </c>
    </row>
    <row r="1770" spans="2:6" x14ac:dyDescent="0.25">
      <c r="B1770">
        <v>1761</v>
      </c>
      <c r="C1770">
        <v>21.773</v>
      </c>
      <c r="D1770">
        <v>21.885000000000002</v>
      </c>
      <c r="E1770">
        <v>21.780999999999999</v>
      </c>
      <c r="F1770">
        <v>20.236999999999998</v>
      </c>
    </row>
    <row r="1771" spans="2:6" x14ac:dyDescent="0.25">
      <c r="B1771">
        <v>1762</v>
      </c>
      <c r="C1771">
        <v>21.774999999999999</v>
      </c>
      <c r="D1771">
        <v>21.882999999999999</v>
      </c>
      <c r="E1771">
        <v>21.783000000000001</v>
      </c>
      <c r="F1771">
        <v>20.236999999999998</v>
      </c>
    </row>
    <row r="1772" spans="2:6" x14ac:dyDescent="0.25">
      <c r="B1772">
        <v>1763</v>
      </c>
      <c r="C1772">
        <v>21.774999999999999</v>
      </c>
      <c r="D1772">
        <v>21.882999999999999</v>
      </c>
      <c r="E1772">
        <v>21.785</v>
      </c>
      <c r="F1772">
        <v>20.236000000000001</v>
      </c>
    </row>
    <row r="1773" spans="2:6" x14ac:dyDescent="0.25">
      <c r="B1773">
        <v>1764</v>
      </c>
      <c r="C1773">
        <v>21.773</v>
      </c>
      <c r="D1773">
        <v>21.89</v>
      </c>
      <c r="E1773">
        <v>21.785</v>
      </c>
      <c r="F1773">
        <v>20.239000000000001</v>
      </c>
    </row>
    <row r="1774" spans="2:6" x14ac:dyDescent="0.25">
      <c r="B1774">
        <v>1765</v>
      </c>
      <c r="C1774">
        <v>21.773</v>
      </c>
      <c r="D1774">
        <v>21.898</v>
      </c>
      <c r="E1774">
        <v>21.788</v>
      </c>
      <c r="F1774">
        <v>20.236000000000001</v>
      </c>
    </row>
    <row r="1775" spans="2:6" x14ac:dyDescent="0.25">
      <c r="B1775">
        <v>1766</v>
      </c>
      <c r="C1775">
        <v>21.777999999999999</v>
      </c>
      <c r="D1775">
        <v>21.898</v>
      </c>
      <c r="E1775">
        <v>21.789000000000001</v>
      </c>
      <c r="F1775">
        <v>20.239000000000001</v>
      </c>
    </row>
    <row r="1776" spans="2:6" x14ac:dyDescent="0.25">
      <c r="B1776">
        <v>1767</v>
      </c>
      <c r="C1776">
        <v>21.783999999999999</v>
      </c>
      <c r="D1776">
        <v>21.896000000000001</v>
      </c>
      <c r="E1776">
        <v>21.788</v>
      </c>
      <c r="F1776">
        <v>20.238</v>
      </c>
    </row>
    <row r="1777" spans="2:6" x14ac:dyDescent="0.25">
      <c r="B1777">
        <v>1768</v>
      </c>
      <c r="C1777">
        <v>21.783999999999999</v>
      </c>
      <c r="D1777">
        <v>21.896000000000001</v>
      </c>
      <c r="E1777">
        <v>21.780999999999999</v>
      </c>
      <c r="F1777">
        <v>20.238</v>
      </c>
    </row>
    <row r="1778" spans="2:6" x14ac:dyDescent="0.25">
      <c r="B1778">
        <v>1769</v>
      </c>
      <c r="C1778">
        <v>21.777999999999999</v>
      </c>
      <c r="D1778">
        <v>21.896000000000001</v>
      </c>
      <c r="E1778">
        <v>21.780999999999999</v>
      </c>
      <c r="F1778">
        <v>20.241</v>
      </c>
    </row>
    <row r="1779" spans="2:6" x14ac:dyDescent="0.25">
      <c r="B1779">
        <v>1770</v>
      </c>
      <c r="C1779">
        <v>21.776</v>
      </c>
      <c r="D1779">
        <v>21.89</v>
      </c>
      <c r="E1779">
        <v>21.782</v>
      </c>
      <c r="F1779">
        <v>20.239000000000001</v>
      </c>
    </row>
    <row r="1780" spans="2:6" x14ac:dyDescent="0.25">
      <c r="B1780">
        <v>1771</v>
      </c>
      <c r="C1780">
        <v>21.776</v>
      </c>
      <c r="D1780">
        <v>21.89</v>
      </c>
      <c r="E1780">
        <v>21.783999999999999</v>
      </c>
      <c r="F1780">
        <v>20.239000000000001</v>
      </c>
    </row>
    <row r="1781" spans="2:6" x14ac:dyDescent="0.25">
      <c r="B1781">
        <v>1772</v>
      </c>
      <c r="C1781">
        <v>21.774000000000001</v>
      </c>
      <c r="D1781">
        <v>21.893000000000001</v>
      </c>
      <c r="E1781">
        <v>21.783999999999999</v>
      </c>
      <c r="F1781">
        <v>20.236999999999998</v>
      </c>
    </row>
    <row r="1782" spans="2:6" x14ac:dyDescent="0.25">
      <c r="B1782">
        <v>1773</v>
      </c>
      <c r="C1782">
        <v>21.774000000000001</v>
      </c>
      <c r="D1782">
        <v>21.899000000000001</v>
      </c>
      <c r="E1782">
        <v>21.783000000000001</v>
      </c>
      <c r="F1782">
        <v>20.238</v>
      </c>
    </row>
    <row r="1783" spans="2:6" x14ac:dyDescent="0.25">
      <c r="B1783">
        <v>1774</v>
      </c>
      <c r="C1783">
        <v>21.771999999999998</v>
      </c>
      <c r="D1783">
        <v>21.899000000000001</v>
      </c>
      <c r="E1783">
        <v>21.783000000000001</v>
      </c>
      <c r="F1783">
        <v>20.238</v>
      </c>
    </row>
    <row r="1784" spans="2:6" x14ac:dyDescent="0.25">
      <c r="B1784">
        <v>1775</v>
      </c>
      <c r="C1784">
        <v>21.768999999999998</v>
      </c>
      <c r="D1784">
        <v>21.898</v>
      </c>
      <c r="E1784">
        <v>21.783000000000001</v>
      </c>
      <c r="F1784">
        <v>20.239999999999998</v>
      </c>
    </row>
    <row r="1785" spans="2:6" x14ac:dyDescent="0.25">
      <c r="B1785">
        <v>1776</v>
      </c>
      <c r="C1785">
        <v>21.768999999999998</v>
      </c>
      <c r="D1785">
        <v>21.898</v>
      </c>
      <c r="E1785">
        <v>21.774999999999999</v>
      </c>
      <c r="F1785">
        <v>20.238</v>
      </c>
    </row>
    <row r="1786" spans="2:6" x14ac:dyDescent="0.25">
      <c r="B1786">
        <v>1777</v>
      </c>
      <c r="C1786">
        <v>21.762</v>
      </c>
      <c r="D1786">
        <v>21.898</v>
      </c>
      <c r="E1786">
        <v>21.774999999999999</v>
      </c>
      <c r="F1786">
        <v>20.236999999999998</v>
      </c>
    </row>
    <row r="1787" spans="2:6" x14ac:dyDescent="0.25">
      <c r="B1787">
        <v>1778</v>
      </c>
      <c r="C1787">
        <v>21.759</v>
      </c>
      <c r="D1787">
        <v>21.905999999999999</v>
      </c>
      <c r="E1787">
        <v>21.777999999999999</v>
      </c>
      <c r="F1787">
        <v>20.239000000000001</v>
      </c>
    </row>
    <row r="1788" spans="2:6" x14ac:dyDescent="0.25">
      <c r="B1788">
        <v>1779</v>
      </c>
      <c r="C1788">
        <v>21.759</v>
      </c>
      <c r="D1788">
        <v>21.905999999999999</v>
      </c>
      <c r="E1788">
        <v>21.783000000000001</v>
      </c>
      <c r="F1788">
        <v>20.238</v>
      </c>
    </row>
    <row r="1789" spans="2:6" x14ac:dyDescent="0.25">
      <c r="B1789">
        <v>1780</v>
      </c>
      <c r="C1789">
        <v>21.774999999999999</v>
      </c>
      <c r="D1789">
        <v>21.905000000000001</v>
      </c>
      <c r="E1789">
        <v>21.783000000000001</v>
      </c>
      <c r="F1789">
        <v>20.238</v>
      </c>
    </row>
    <row r="1790" spans="2:6" x14ac:dyDescent="0.25">
      <c r="B1790">
        <v>1781</v>
      </c>
      <c r="C1790">
        <v>21.774999999999999</v>
      </c>
      <c r="D1790">
        <v>21.904</v>
      </c>
      <c r="E1790">
        <v>21.786000000000001</v>
      </c>
      <c r="F1790">
        <v>20.238</v>
      </c>
    </row>
    <row r="1791" spans="2:6" x14ac:dyDescent="0.25">
      <c r="B1791">
        <v>1782</v>
      </c>
      <c r="C1791">
        <v>21.774000000000001</v>
      </c>
      <c r="D1791">
        <v>21.904</v>
      </c>
      <c r="E1791">
        <v>21.788</v>
      </c>
      <c r="F1791">
        <v>20.238</v>
      </c>
    </row>
    <row r="1792" spans="2:6" x14ac:dyDescent="0.25">
      <c r="B1792">
        <v>1783</v>
      </c>
      <c r="C1792">
        <v>21.773</v>
      </c>
      <c r="D1792">
        <v>21.908999999999999</v>
      </c>
      <c r="E1792">
        <v>21.788</v>
      </c>
      <c r="F1792">
        <v>20.238</v>
      </c>
    </row>
    <row r="1793" spans="2:6" x14ac:dyDescent="0.25">
      <c r="B1793">
        <v>1784</v>
      </c>
      <c r="C1793">
        <v>21.773</v>
      </c>
      <c r="D1793">
        <v>21.911999999999999</v>
      </c>
      <c r="E1793">
        <v>21.786000000000001</v>
      </c>
      <c r="F1793">
        <v>20.236999999999998</v>
      </c>
    </row>
    <row r="1794" spans="2:6" x14ac:dyDescent="0.25">
      <c r="B1794">
        <v>1785</v>
      </c>
      <c r="C1794">
        <v>21.771000000000001</v>
      </c>
      <c r="D1794">
        <v>21.911999999999999</v>
      </c>
      <c r="E1794">
        <v>21.786000000000001</v>
      </c>
      <c r="F1794">
        <v>20.238</v>
      </c>
    </row>
    <row r="1795" spans="2:6" x14ac:dyDescent="0.25">
      <c r="B1795">
        <v>1786</v>
      </c>
      <c r="C1795">
        <v>21.77</v>
      </c>
      <c r="D1795">
        <v>21.908000000000001</v>
      </c>
      <c r="E1795">
        <v>21.786000000000001</v>
      </c>
      <c r="F1795">
        <v>20.236999999999998</v>
      </c>
    </row>
    <row r="1796" spans="2:6" x14ac:dyDescent="0.25">
      <c r="B1796">
        <v>1787</v>
      </c>
      <c r="C1796">
        <v>21.77</v>
      </c>
      <c r="D1796">
        <v>21.907</v>
      </c>
      <c r="E1796">
        <v>21.786999999999999</v>
      </c>
      <c r="F1796">
        <v>20.238</v>
      </c>
    </row>
    <row r="1797" spans="2:6" x14ac:dyDescent="0.25">
      <c r="B1797">
        <v>1788</v>
      </c>
      <c r="C1797">
        <v>21.774000000000001</v>
      </c>
      <c r="D1797">
        <v>21.905999999999999</v>
      </c>
      <c r="E1797">
        <v>21.786999999999999</v>
      </c>
      <c r="F1797">
        <v>20.238</v>
      </c>
    </row>
    <row r="1798" spans="2:6" x14ac:dyDescent="0.25">
      <c r="B1798">
        <v>1789</v>
      </c>
      <c r="C1798">
        <v>21.774999999999999</v>
      </c>
      <c r="D1798">
        <v>21.902999999999999</v>
      </c>
      <c r="E1798">
        <v>21.785</v>
      </c>
      <c r="F1798">
        <v>20.236999999999998</v>
      </c>
    </row>
    <row r="1799" spans="2:6" x14ac:dyDescent="0.25">
      <c r="B1799">
        <v>1790</v>
      </c>
      <c r="C1799">
        <v>21.773</v>
      </c>
      <c r="D1799">
        <v>21.902999999999999</v>
      </c>
      <c r="E1799">
        <v>21.783000000000001</v>
      </c>
      <c r="F1799">
        <v>20.238</v>
      </c>
    </row>
    <row r="1800" spans="2:6" x14ac:dyDescent="0.25">
      <c r="B1800">
        <v>1791</v>
      </c>
      <c r="C1800">
        <v>21.765999999999998</v>
      </c>
      <c r="D1800">
        <v>21.91</v>
      </c>
      <c r="E1800">
        <v>21.783000000000001</v>
      </c>
      <c r="F1800">
        <v>20.239000000000001</v>
      </c>
    </row>
    <row r="1801" spans="2:6" x14ac:dyDescent="0.25">
      <c r="B1801">
        <v>1792</v>
      </c>
      <c r="C1801">
        <v>21.765999999999998</v>
      </c>
      <c r="D1801">
        <v>21.916</v>
      </c>
      <c r="E1801">
        <v>21.771000000000001</v>
      </c>
      <c r="F1801">
        <v>20.238</v>
      </c>
    </row>
    <row r="1802" spans="2:6" x14ac:dyDescent="0.25">
      <c r="B1802">
        <v>1793</v>
      </c>
      <c r="C1802">
        <v>21.765000000000001</v>
      </c>
      <c r="D1802">
        <v>21.916</v>
      </c>
      <c r="E1802">
        <v>21.768000000000001</v>
      </c>
      <c r="F1802">
        <v>20.236999999999998</v>
      </c>
    </row>
    <row r="1803" spans="2:6" x14ac:dyDescent="0.25">
      <c r="B1803">
        <v>1794</v>
      </c>
      <c r="C1803">
        <v>21.763999999999999</v>
      </c>
      <c r="D1803">
        <v>21.905000000000001</v>
      </c>
      <c r="E1803">
        <v>21.765999999999998</v>
      </c>
      <c r="F1803">
        <v>20.236000000000001</v>
      </c>
    </row>
    <row r="1804" spans="2:6" x14ac:dyDescent="0.25">
      <c r="B1804">
        <v>1795</v>
      </c>
      <c r="C1804">
        <v>21.763999999999999</v>
      </c>
      <c r="D1804">
        <v>21.902000000000001</v>
      </c>
      <c r="E1804">
        <v>21.75</v>
      </c>
      <c r="F1804">
        <v>20.236999999999998</v>
      </c>
    </row>
    <row r="1805" spans="2:6" x14ac:dyDescent="0.25">
      <c r="B1805">
        <v>1796</v>
      </c>
      <c r="C1805">
        <v>21.766999999999999</v>
      </c>
      <c r="D1805">
        <v>21.901</v>
      </c>
      <c r="E1805">
        <v>21.75</v>
      </c>
      <c r="F1805">
        <v>20.238</v>
      </c>
    </row>
    <row r="1806" spans="2:6" x14ac:dyDescent="0.25">
      <c r="B1806">
        <v>1797</v>
      </c>
      <c r="C1806">
        <v>21.768000000000001</v>
      </c>
      <c r="D1806">
        <v>21.891999999999999</v>
      </c>
      <c r="E1806">
        <v>21.747</v>
      </c>
      <c r="F1806">
        <v>20.236999999999998</v>
      </c>
    </row>
    <row r="1807" spans="2:6" x14ac:dyDescent="0.25">
      <c r="B1807">
        <v>1798</v>
      </c>
      <c r="C1807">
        <v>21.768000000000001</v>
      </c>
      <c r="D1807">
        <v>21.891999999999999</v>
      </c>
      <c r="E1807">
        <v>21.744</v>
      </c>
      <c r="F1807">
        <v>20.236000000000001</v>
      </c>
    </row>
    <row r="1808" spans="2:6" x14ac:dyDescent="0.25">
      <c r="B1808">
        <v>1799</v>
      </c>
      <c r="C1808">
        <v>21.77</v>
      </c>
      <c r="D1808">
        <v>21.896000000000001</v>
      </c>
      <c r="E1808">
        <v>21.744</v>
      </c>
      <c r="F1808">
        <v>20.236000000000001</v>
      </c>
    </row>
    <row r="1809" spans="2:6" x14ac:dyDescent="0.25">
      <c r="B1809">
        <v>1800</v>
      </c>
      <c r="C1809">
        <v>21.77</v>
      </c>
      <c r="D1809">
        <v>21.899000000000001</v>
      </c>
      <c r="E1809">
        <v>21.741</v>
      </c>
      <c r="F1809">
        <v>20.238</v>
      </c>
    </row>
    <row r="1810" spans="2:6" x14ac:dyDescent="0.25">
      <c r="B1810">
        <v>1801</v>
      </c>
      <c r="C1810">
        <v>21.771000000000001</v>
      </c>
      <c r="D1810">
        <v>21.899000000000001</v>
      </c>
      <c r="E1810">
        <v>21.74</v>
      </c>
      <c r="F1810">
        <v>20.238</v>
      </c>
    </row>
    <row r="1811" spans="2:6" x14ac:dyDescent="0.25">
      <c r="B1811">
        <v>1802</v>
      </c>
      <c r="C1811">
        <v>21.773</v>
      </c>
      <c r="D1811">
        <v>21.896999999999998</v>
      </c>
      <c r="E1811">
        <v>21.739000000000001</v>
      </c>
      <c r="F1811">
        <v>20.238</v>
      </c>
    </row>
    <row r="1812" spans="2:6" x14ac:dyDescent="0.25">
      <c r="B1812">
        <v>1803</v>
      </c>
      <c r="C1812">
        <v>21.773</v>
      </c>
      <c r="D1812">
        <v>21.896000000000001</v>
      </c>
      <c r="E1812">
        <v>21.731000000000002</v>
      </c>
      <c r="F1812">
        <v>20.236999999999998</v>
      </c>
    </row>
    <row r="1813" spans="2:6" x14ac:dyDescent="0.25">
      <c r="B1813">
        <v>1804</v>
      </c>
      <c r="C1813">
        <v>21.766999999999999</v>
      </c>
      <c r="D1813">
        <v>21.896000000000001</v>
      </c>
      <c r="E1813">
        <v>21.731000000000002</v>
      </c>
      <c r="F1813">
        <v>20.236999999999998</v>
      </c>
    </row>
    <row r="1814" spans="2:6" x14ac:dyDescent="0.25">
      <c r="B1814">
        <v>1805</v>
      </c>
      <c r="C1814">
        <v>21.765000000000001</v>
      </c>
      <c r="D1814">
        <v>21.890999999999998</v>
      </c>
      <c r="E1814">
        <v>21.725999999999999</v>
      </c>
      <c r="F1814">
        <v>20.236000000000001</v>
      </c>
    </row>
    <row r="1815" spans="2:6" x14ac:dyDescent="0.25">
      <c r="B1815">
        <v>1806</v>
      </c>
      <c r="C1815">
        <v>21.765000000000001</v>
      </c>
      <c r="D1815">
        <v>21.890999999999998</v>
      </c>
      <c r="E1815">
        <v>21.718</v>
      </c>
      <c r="F1815">
        <v>20.236000000000001</v>
      </c>
    </row>
    <row r="1816" spans="2:6" x14ac:dyDescent="0.25">
      <c r="B1816">
        <v>1807</v>
      </c>
      <c r="C1816">
        <v>21.765999999999998</v>
      </c>
      <c r="D1816">
        <v>21.891999999999999</v>
      </c>
      <c r="E1816">
        <v>21.718</v>
      </c>
      <c r="F1816">
        <v>20.234999999999999</v>
      </c>
    </row>
    <row r="1817" spans="2:6" x14ac:dyDescent="0.25">
      <c r="B1817">
        <v>1808</v>
      </c>
      <c r="C1817">
        <v>21.765999999999998</v>
      </c>
      <c r="D1817">
        <v>21.893000000000001</v>
      </c>
      <c r="E1817">
        <v>21.713999999999999</v>
      </c>
      <c r="F1817">
        <v>20.236000000000001</v>
      </c>
    </row>
    <row r="1818" spans="2:6" x14ac:dyDescent="0.25">
      <c r="B1818">
        <v>1809</v>
      </c>
      <c r="C1818">
        <v>21.763999999999999</v>
      </c>
      <c r="D1818">
        <v>21.893000000000001</v>
      </c>
      <c r="E1818">
        <v>21.713000000000001</v>
      </c>
      <c r="F1818">
        <v>20.234999999999999</v>
      </c>
    </row>
    <row r="1819" spans="2:6" x14ac:dyDescent="0.25">
      <c r="B1819">
        <v>1810</v>
      </c>
      <c r="C1819">
        <v>21.76</v>
      </c>
      <c r="D1819">
        <v>21.888000000000002</v>
      </c>
      <c r="E1819">
        <v>21.713000000000001</v>
      </c>
      <c r="F1819">
        <v>20.236000000000001</v>
      </c>
    </row>
    <row r="1820" spans="2:6" x14ac:dyDescent="0.25">
      <c r="B1820">
        <v>1811</v>
      </c>
      <c r="C1820">
        <v>21.76</v>
      </c>
      <c r="D1820">
        <v>21.885999999999999</v>
      </c>
      <c r="E1820">
        <v>21.721</v>
      </c>
      <c r="F1820">
        <v>20.236000000000001</v>
      </c>
    </row>
    <row r="1821" spans="2:6" x14ac:dyDescent="0.25">
      <c r="B1821">
        <v>1812</v>
      </c>
      <c r="C1821">
        <v>21.763000000000002</v>
      </c>
      <c r="D1821">
        <v>21.885999999999999</v>
      </c>
      <c r="E1821">
        <v>21.721</v>
      </c>
      <c r="F1821">
        <v>20.236999999999998</v>
      </c>
    </row>
    <row r="1822" spans="2:6" x14ac:dyDescent="0.25">
      <c r="B1822">
        <v>1813</v>
      </c>
      <c r="C1822">
        <v>21.763999999999999</v>
      </c>
      <c r="D1822">
        <v>21.888999999999999</v>
      </c>
      <c r="E1822">
        <v>21.716999999999999</v>
      </c>
      <c r="F1822">
        <v>20.236999999999998</v>
      </c>
    </row>
    <row r="1823" spans="2:6" x14ac:dyDescent="0.25">
      <c r="B1823">
        <v>1814</v>
      </c>
      <c r="C1823">
        <v>21.763999999999999</v>
      </c>
      <c r="D1823">
        <v>21.888999999999999</v>
      </c>
      <c r="E1823">
        <v>21.709</v>
      </c>
      <c r="F1823">
        <v>20.236999999999998</v>
      </c>
    </row>
    <row r="1824" spans="2:6" x14ac:dyDescent="0.25">
      <c r="B1824">
        <v>1815</v>
      </c>
      <c r="C1824">
        <v>21.765000000000001</v>
      </c>
      <c r="D1824">
        <v>21.885999999999999</v>
      </c>
      <c r="E1824">
        <v>21.709</v>
      </c>
      <c r="F1824">
        <v>20.234999999999999</v>
      </c>
    </row>
    <row r="1825" spans="2:6" x14ac:dyDescent="0.25">
      <c r="B1825">
        <v>1816</v>
      </c>
      <c r="C1825">
        <v>21.765000000000001</v>
      </c>
      <c r="D1825">
        <v>21.876000000000001</v>
      </c>
      <c r="E1825">
        <v>21.704999999999998</v>
      </c>
      <c r="F1825">
        <v>20.236000000000001</v>
      </c>
    </row>
    <row r="1826" spans="2:6" x14ac:dyDescent="0.25">
      <c r="B1826">
        <v>1817</v>
      </c>
      <c r="C1826">
        <v>21.763999999999999</v>
      </c>
      <c r="D1826">
        <v>21.876000000000001</v>
      </c>
      <c r="E1826">
        <v>21.702000000000002</v>
      </c>
      <c r="F1826">
        <v>20.236000000000001</v>
      </c>
    </row>
    <row r="1827" spans="2:6" x14ac:dyDescent="0.25">
      <c r="B1827">
        <v>1818</v>
      </c>
      <c r="C1827">
        <v>21.763000000000002</v>
      </c>
      <c r="D1827">
        <v>21.881</v>
      </c>
      <c r="E1827">
        <v>21.702000000000002</v>
      </c>
      <c r="F1827">
        <v>20.236999999999998</v>
      </c>
    </row>
    <row r="1828" spans="2:6" x14ac:dyDescent="0.25">
      <c r="B1828">
        <v>1819</v>
      </c>
      <c r="C1828">
        <v>21.763000000000002</v>
      </c>
      <c r="D1828">
        <v>21.885000000000002</v>
      </c>
      <c r="E1828">
        <v>21.704999999999998</v>
      </c>
      <c r="F1828">
        <v>20.236999999999998</v>
      </c>
    </row>
    <row r="1829" spans="2:6" x14ac:dyDescent="0.25">
      <c r="B1829">
        <v>1820</v>
      </c>
      <c r="C1829">
        <v>21.765000000000001</v>
      </c>
      <c r="D1829">
        <v>21.885000000000002</v>
      </c>
      <c r="E1829">
        <v>21.704999999999998</v>
      </c>
      <c r="F1829">
        <v>20.236000000000001</v>
      </c>
    </row>
    <row r="1830" spans="2:6" x14ac:dyDescent="0.25">
      <c r="B1830">
        <v>1821</v>
      </c>
      <c r="C1830">
        <v>21.766999999999999</v>
      </c>
      <c r="D1830">
        <v>21.89</v>
      </c>
      <c r="E1830">
        <v>21.707000000000001</v>
      </c>
      <c r="F1830">
        <v>20.236000000000001</v>
      </c>
    </row>
    <row r="1831" spans="2:6" x14ac:dyDescent="0.25">
      <c r="B1831">
        <v>1822</v>
      </c>
      <c r="C1831">
        <v>21.766999999999999</v>
      </c>
      <c r="D1831">
        <v>21.890999999999998</v>
      </c>
      <c r="E1831">
        <v>21.710999999999999</v>
      </c>
      <c r="F1831">
        <v>20.234999999999999</v>
      </c>
    </row>
    <row r="1832" spans="2:6" x14ac:dyDescent="0.25">
      <c r="B1832">
        <v>1823</v>
      </c>
      <c r="C1832">
        <v>21.771999999999998</v>
      </c>
      <c r="D1832">
        <v>21.890999999999998</v>
      </c>
      <c r="E1832">
        <v>21.710999999999999</v>
      </c>
      <c r="F1832">
        <v>20.234000000000002</v>
      </c>
    </row>
    <row r="1833" spans="2:6" x14ac:dyDescent="0.25">
      <c r="B1833">
        <v>1824</v>
      </c>
      <c r="C1833">
        <v>21.773</v>
      </c>
      <c r="D1833">
        <v>21.891999999999999</v>
      </c>
      <c r="E1833">
        <v>21.702999999999999</v>
      </c>
      <c r="F1833">
        <v>20.234000000000002</v>
      </c>
    </row>
    <row r="1834" spans="2:6" x14ac:dyDescent="0.25">
      <c r="B1834">
        <v>1825</v>
      </c>
      <c r="C1834">
        <v>21.771999999999998</v>
      </c>
      <c r="D1834">
        <v>21.891999999999999</v>
      </c>
      <c r="E1834">
        <v>21.695</v>
      </c>
      <c r="F1834">
        <v>20.234000000000002</v>
      </c>
    </row>
    <row r="1835" spans="2:6" x14ac:dyDescent="0.25">
      <c r="B1835">
        <v>1826</v>
      </c>
      <c r="C1835">
        <v>21.765999999999998</v>
      </c>
      <c r="D1835">
        <v>21.885000000000002</v>
      </c>
      <c r="E1835">
        <v>21.695</v>
      </c>
      <c r="F1835">
        <v>20.234999999999999</v>
      </c>
    </row>
    <row r="1836" spans="2:6" x14ac:dyDescent="0.25">
      <c r="B1836">
        <v>1827</v>
      </c>
      <c r="C1836">
        <v>21.765999999999998</v>
      </c>
      <c r="D1836">
        <v>21.878</v>
      </c>
      <c r="E1836">
        <v>21.684000000000001</v>
      </c>
      <c r="F1836">
        <v>20.234999999999999</v>
      </c>
    </row>
    <row r="1837" spans="2:6" x14ac:dyDescent="0.25">
      <c r="B1837">
        <v>1828</v>
      </c>
      <c r="C1837">
        <v>21.766999999999999</v>
      </c>
      <c r="D1837">
        <v>21.878</v>
      </c>
      <c r="E1837">
        <v>21.681999999999999</v>
      </c>
      <c r="F1837">
        <v>20.234999999999999</v>
      </c>
    </row>
    <row r="1838" spans="2:6" x14ac:dyDescent="0.25">
      <c r="B1838">
        <v>1829</v>
      </c>
      <c r="C1838">
        <v>21.768000000000001</v>
      </c>
      <c r="D1838">
        <v>21.881</v>
      </c>
      <c r="E1838">
        <v>21.681000000000001</v>
      </c>
      <c r="F1838">
        <v>20.236000000000001</v>
      </c>
    </row>
    <row r="1839" spans="2:6" x14ac:dyDescent="0.25">
      <c r="B1839">
        <v>1830</v>
      </c>
      <c r="C1839">
        <v>21.768000000000001</v>
      </c>
      <c r="D1839">
        <v>21.881</v>
      </c>
      <c r="E1839">
        <v>21.677</v>
      </c>
      <c r="F1839">
        <v>20.234999999999999</v>
      </c>
    </row>
    <row r="1840" spans="2:6" x14ac:dyDescent="0.25">
      <c r="B1840">
        <v>1831</v>
      </c>
      <c r="C1840">
        <v>21.768999999999998</v>
      </c>
      <c r="D1840">
        <v>21.88</v>
      </c>
      <c r="E1840">
        <v>21.677</v>
      </c>
      <c r="F1840">
        <v>20.234999999999999</v>
      </c>
    </row>
    <row r="1841" spans="2:6" x14ac:dyDescent="0.25">
      <c r="B1841">
        <v>1832</v>
      </c>
      <c r="C1841">
        <v>21.768999999999998</v>
      </c>
      <c r="D1841">
        <v>21.873999999999999</v>
      </c>
      <c r="E1841">
        <v>21.67</v>
      </c>
      <c r="F1841">
        <v>20.234999999999999</v>
      </c>
    </row>
    <row r="1842" spans="2:6" x14ac:dyDescent="0.25">
      <c r="B1842">
        <v>1833</v>
      </c>
      <c r="C1842">
        <v>21.768000000000001</v>
      </c>
      <c r="D1842">
        <v>21.873999999999999</v>
      </c>
      <c r="E1842">
        <v>21.661000000000001</v>
      </c>
      <c r="F1842">
        <v>20.236000000000001</v>
      </c>
    </row>
    <row r="1843" spans="2:6" x14ac:dyDescent="0.25">
      <c r="B1843">
        <v>1834</v>
      </c>
      <c r="C1843">
        <v>21.762</v>
      </c>
      <c r="D1843">
        <v>21.879000000000001</v>
      </c>
      <c r="E1843">
        <v>21.661000000000001</v>
      </c>
      <c r="F1843">
        <v>20.234999999999999</v>
      </c>
    </row>
    <row r="1844" spans="2:6" x14ac:dyDescent="0.25">
      <c r="B1844">
        <v>1835</v>
      </c>
      <c r="C1844">
        <v>21.762</v>
      </c>
      <c r="D1844">
        <v>21.885000000000002</v>
      </c>
      <c r="E1844">
        <v>21.664999999999999</v>
      </c>
      <c r="F1844">
        <v>20.234999999999999</v>
      </c>
    </row>
    <row r="1845" spans="2:6" x14ac:dyDescent="0.25">
      <c r="B1845">
        <v>1836</v>
      </c>
      <c r="C1845">
        <v>21.763999999999999</v>
      </c>
      <c r="D1845">
        <v>21.885000000000002</v>
      </c>
      <c r="E1845">
        <v>21.666</v>
      </c>
      <c r="F1845">
        <v>20.234000000000002</v>
      </c>
    </row>
    <row r="1846" spans="2:6" x14ac:dyDescent="0.25">
      <c r="B1846">
        <v>1837</v>
      </c>
      <c r="C1846">
        <v>21.765999999999998</v>
      </c>
      <c r="D1846">
        <v>21.879000000000001</v>
      </c>
      <c r="E1846">
        <v>21.666</v>
      </c>
      <c r="F1846">
        <v>20.234000000000002</v>
      </c>
    </row>
    <row r="1847" spans="2:6" x14ac:dyDescent="0.25">
      <c r="B1847">
        <v>1838</v>
      </c>
      <c r="C1847">
        <v>21.765999999999998</v>
      </c>
      <c r="D1847">
        <v>21.876999999999999</v>
      </c>
      <c r="E1847">
        <v>21.661999999999999</v>
      </c>
      <c r="F1847">
        <v>20.234999999999999</v>
      </c>
    </row>
    <row r="1848" spans="2:6" x14ac:dyDescent="0.25">
      <c r="B1848">
        <v>1839</v>
      </c>
      <c r="C1848">
        <v>21.766999999999999</v>
      </c>
      <c r="D1848">
        <v>21.876999999999999</v>
      </c>
      <c r="E1848">
        <v>21.661999999999999</v>
      </c>
      <c r="F1848">
        <v>20.234999999999999</v>
      </c>
    </row>
    <row r="1849" spans="2:6" x14ac:dyDescent="0.25">
      <c r="B1849">
        <v>1840</v>
      </c>
      <c r="C1849">
        <v>21.766999999999999</v>
      </c>
      <c r="D1849">
        <v>21.878</v>
      </c>
      <c r="E1849">
        <v>21.661999999999999</v>
      </c>
      <c r="F1849">
        <v>20.236000000000001</v>
      </c>
    </row>
    <row r="1850" spans="2:6" x14ac:dyDescent="0.25">
      <c r="B1850">
        <v>1841</v>
      </c>
      <c r="C1850">
        <v>21.766999999999999</v>
      </c>
      <c r="D1850">
        <v>21.878</v>
      </c>
      <c r="E1850">
        <v>21.661000000000001</v>
      </c>
      <c r="F1850">
        <v>20.236000000000001</v>
      </c>
    </row>
    <row r="1851" spans="2:6" x14ac:dyDescent="0.25">
      <c r="B1851">
        <v>1842</v>
      </c>
      <c r="C1851">
        <v>21.768999999999998</v>
      </c>
      <c r="D1851">
        <v>21.873999999999999</v>
      </c>
      <c r="E1851">
        <v>21.661000000000001</v>
      </c>
      <c r="F1851">
        <v>20.236000000000001</v>
      </c>
    </row>
    <row r="1852" spans="2:6" x14ac:dyDescent="0.25">
      <c r="B1852">
        <v>1843</v>
      </c>
      <c r="C1852">
        <v>21.768999999999998</v>
      </c>
      <c r="D1852">
        <v>21.867000000000001</v>
      </c>
      <c r="E1852">
        <v>21.652000000000001</v>
      </c>
      <c r="F1852">
        <v>20.234999999999999</v>
      </c>
    </row>
    <row r="1853" spans="2:6" x14ac:dyDescent="0.25">
      <c r="B1853">
        <v>1844</v>
      </c>
      <c r="C1853">
        <v>21.768000000000001</v>
      </c>
      <c r="D1853">
        <v>21.867000000000001</v>
      </c>
      <c r="E1853">
        <v>21.648</v>
      </c>
      <c r="F1853">
        <v>20.234999999999999</v>
      </c>
    </row>
    <row r="1854" spans="2:6" x14ac:dyDescent="0.25">
      <c r="B1854">
        <v>1845</v>
      </c>
      <c r="C1854">
        <v>21.766999999999999</v>
      </c>
      <c r="D1854">
        <v>21.867999999999999</v>
      </c>
      <c r="E1854">
        <v>21.648</v>
      </c>
      <c r="F1854">
        <v>20.234999999999999</v>
      </c>
    </row>
    <row r="1855" spans="2:6" x14ac:dyDescent="0.25">
      <c r="B1855">
        <v>1846</v>
      </c>
      <c r="C1855">
        <v>21.766999999999999</v>
      </c>
      <c r="D1855">
        <v>21.869</v>
      </c>
      <c r="E1855">
        <v>21.648</v>
      </c>
      <c r="F1855">
        <v>20.236000000000001</v>
      </c>
    </row>
    <row r="1856" spans="2:6" x14ac:dyDescent="0.25">
      <c r="B1856">
        <v>1847</v>
      </c>
      <c r="C1856">
        <v>21.771000000000001</v>
      </c>
      <c r="D1856">
        <v>21.869</v>
      </c>
      <c r="E1856">
        <v>21.648</v>
      </c>
      <c r="F1856">
        <v>20.236000000000001</v>
      </c>
    </row>
    <row r="1857" spans="2:6" x14ac:dyDescent="0.25">
      <c r="B1857">
        <v>1848</v>
      </c>
      <c r="C1857">
        <v>21.773</v>
      </c>
      <c r="D1857">
        <v>21.864999999999998</v>
      </c>
      <c r="E1857">
        <v>21.645</v>
      </c>
      <c r="F1857">
        <v>20.236000000000001</v>
      </c>
    </row>
    <row r="1858" spans="2:6" x14ac:dyDescent="0.25">
      <c r="B1858">
        <v>1849</v>
      </c>
      <c r="C1858">
        <v>21.773</v>
      </c>
      <c r="D1858">
        <v>21.864999999999998</v>
      </c>
      <c r="E1858">
        <v>21.640999999999998</v>
      </c>
      <c r="F1858">
        <v>20.234999999999999</v>
      </c>
    </row>
    <row r="1859" spans="2:6" x14ac:dyDescent="0.25">
      <c r="B1859">
        <v>1850</v>
      </c>
      <c r="C1859">
        <v>21.768000000000001</v>
      </c>
      <c r="D1859">
        <v>21.867000000000001</v>
      </c>
      <c r="E1859">
        <v>21.640999999999998</v>
      </c>
      <c r="F1859">
        <v>20.234999999999999</v>
      </c>
    </row>
    <row r="1860" spans="2:6" x14ac:dyDescent="0.25">
      <c r="B1860">
        <v>1851</v>
      </c>
      <c r="C1860">
        <v>21.768000000000001</v>
      </c>
      <c r="D1860">
        <v>21.870999999999999</v>
      </c>
      <c r="E1860">
        <v>21.635999999999999</v>
      </c>
      <c r="F1860">
        <v>20.236000000000001</v>
      </c>
    </row>
    <row r="1861" spans="2:6" x14ac:dyDescent="0.25">
      <c r="B1861">
        <v>1852</v>
      </c>
      <c r="C1861">
        <v>21.765999999999998</v>
      </c>
      <c r="D1861">
        <v>21.870999999999999</v>
      </c>
      <c r="E1861">
        <v>21.632999999999999</v>
      </c>
      <c r="F1861">
        <v>20.234999999999999</v>
      </c>
    </row>
    <row r="1862" spans="2:6" x14ac:dyDescent="0.25">
      <c r="B1862">
        <v>1853</v>
      </c>
      <c r="C1862">
        <v>21.762</v>
      </c>
      <c r="D1862">
        <v>21.87</v>
      </c>
      <c r="E1862">
        <v>21.632999999999999</v>
      </c>
      <c r="F1862">
        <v>20.234999999999999</v>
      </c>
    </row>
    <row r="1863" spans="2:6" x14ac:dyDescent="0.25">
      <c r="B1863">
        <v>1854</v>
      </c>
      <c r="C1863">
        <v>21.762</v>
      </c>
      <c r="D1863">
        <v>21.869</v>
      </c>
      <c r="E1863">
        <v>21.632000000000001</v>
      </c>
      <c r="F1863">
        <v>20.236000000000001</v>
      </c>
    </row>
    <row r="1864" spans="2:6" x14ac:dyDescent="0.25">
      <c r="B1864">
        <v>1855</v>
      </c>
      <c r="C1864">
        <v>21.77</v>
      </c>
      <c r="D1864">
        <v>21.869</v>
      </c>
      <c r="E1864">
        <v>21.632000000000001</v>
      </c>
      <c r="F1864">
        <v>20.236000000000001</v>
      </c>
    </row>
    <row r="1865" spans="2:6" x14ac:dyDescent="0.25">
      <c r="B1865">
        <v>1856</v>
      </c>
      <c r="C1865">
        <v>21.776</v>
      </c>
      <c r="D1865">
        <v>21.867000000000001</v>
      </c>
      <c r="E1865">
        <v>21.631</v>
      </c>
      <c r="F1865">
        <v>20.234999999999999</v>
      </c>
    </row>
    <row r="1866" spans="2:6" x14ac:dyDescent="0.25">
      <c r="B1866">
        <v>1857</v>
      </c>
      <c r="C1866">
        <v>21.776</v>
      </c>
      <c r="D1866">
        <v>21.867000000000001</v>
      </c>
      <c r="E1866">
        <v>21.626000000000001</v>
      </c>
      <c r="F1866">
        <v>20.234999999999999</v>
      </c>
    </row>
    <row r="1867" spans="2:6" x14ac:dyDescent="0.25">
      <c r="B1867">
        <v>1858</v>
      </c>
      <c r="C1867">
        <v>21.760999999999999</v>
      </c>
      <c r="D1867">
        <v>21.866</v>
      </c>
      <c r="E1867">
        <v>21.626000000000001</v>
      </c>
      <c r="F1867">
        <v>20.236000000000001</v>
      </c>
    </row>
    <row r="1868" spans="2:6" x14ac:dyDescent="0.25">
      <c r="B1868">
        <v>1859</v>
      </c>
      <c r="C1868">
        <v>21.76</v>
      </c>
      <c r="D1868">
        <v>21.861000000000001</v>
      </c>
      <c r="E1868">
        <v>21.623999999999999</v>
      </c>
      <c r="F1868">
        <v>20.234999999999999</v>
      </c>
    </row>
    <row r="1869" spans="2:6" x14ac:dyDescent="0.25">
      <c r="B1869">
        <v>1860</v>
      </c>
      <c r="C1869">
        <v>21.76</v>
      </c>
      <c r="D1869">
        <v>21.861000000000001</v>
      </c>
      <c r="E1869">
        <v>21.622</v>
      </c>
      <c r="F1869">
        <v>20.234999999999999</v>
      </c>
    </row>
    <row r="1870" spans="2:6" x14ac:dyDescent="0.25">
      <c r="B1870">
        <v>1861</v>
      </c>
      <c r="C1870">
        <v>21.762</v>
      </c>
      <c r="D1870">
        <v>21.861999999999998</v>
      </c>
      <c r="E1870">
        <v>21.622</v>
      </c>
      <c r="F1870">
        <v>20.234999999999999</v>
      </c>
    </row>
    <row r="1871" spans="2:6" x14ac:dyDescent="0.25">
      <c r="B1871">
        <v>1862</v>
      </c>
      <c r="C1871">
        <v>21.762</v>
      </c>
      <c r="D1871">
        <v>21.863</v>
      </c>
      <c r="E1871">
        <v>21.620999999999999</v>
      </c>
      <c r="F1871">
        <v>20.234999999999999</v>
      </c>
    </row>
    <row r="1872" spans="2:6" x14ac:dyDescent="0.25">
      <c r="B1872">
        <v>1863</v>
      </c>
      <c r="C1872">
        <v>21.759</v>
      </c>
      <c r="D1872">
        <v>21.863</v>
      </c>
      <c r="E1872">
        <v>21.620999999999999</v>
      </c>
      <c r="F1872">
        <v>20.234999999999999</v>
      </c>
    </row>
    <row r="1873" spans="2:6" x14ac:dyDescent="0.25">
      <c r="B1873">
        <v>1864</v>
      </c>
      <c r="C1873">
        <v>21.756</v>
      </c>
      <c r="D1873">
        <v>21.866</v>
      </c>
      <c r="E1873">
        <v>21.620999999999999</v>
      </c>
      <c r="F1873">
        <v>20.234999999999999</v>
      </c>
    </row>
    <row r="1874" spans="2:6" x14ac:dyDescent="0.25">
      <c r="B1874">
        <v>1865</v>
      </c>
      <c r="C1874">
        <v>21.756</v>
      </c>
      <c r="D1874">
        <v>21.867000000000001</v>
      </c>
      <c r="E1874">
        <v>21.619</v>
      </c>
      <c r="F1874">
        <v>20.234999999999999</v>
      </c>
    </row>
    <row r="1875" spans="2:6" x14ac:dyDescent="0.25">
      <c r="B1875">
        <v>1866</v>
      </c>
      <c r="C1875">
        <v>21.77</v>
      </c>
      <c r="D1875">
        <v>21.867999999999999</v>
      </c>
      <c r="E1875">
        <v>21.619</v>
      </c>
      <c r="F1875">
        <v>20.234999999999999</v>
      </c>
    </row>
    <row r="1876" spans="2:6" x14ac:dyDescent="0.25">
      <c r="B1876">
        <v>1867</v>
      </c>
      <c r="C1876">
        <v>21.773</v>
      </c>
      <c r="D1876">
        <v>21.872</v>
      </c>
      <c r="E1876">
        <v>21.619</v>
      </c>
      <c r="F1876">
        <v>20.234999999999999</v>
      </c>
    </row>
    <row r="1877" spans="2:6" x14ac:dyDescent="0.25">
      <c r="B1877">
        <v>1868</v>
      </c>
      <c r="C1877">
        <v>21.771000000000001</v>
      </c>
      <c r="D1877">
        <v>21.872</v>
      </c>
      <c r="E1877">
        <v>21.619</v>
      </c>
      <c r="F1877">
        <v>20.234999999999999</v>
      </c>
    </row>
    <row r="1878" spans="2:6" x14ac:dyDescent="0.25">
      <c r="B1878">
        <v>1869</v>
      </c>
      <c r="C1878">
        <v>21.763999999999999</v>
      </c>
      <c r="D1878">
        <v>21.867000000000001</v>
      </c>
      <c r="E1878">
        <v>21.619</v>
      </c>
      <c r="F1878">
        <v>20.234000000000002</v>
      </c>
    </row>
    <row r="1879" spans="2:6" x14ac:dyDescent="0.25">
      <c r="B1879">
        <v>1870</v>
      </c>
      <c r="C1879">
        <v>21.763999999999999</v>
      </c>
      <c r="D1879">
        <v>21.861000000000001</v>
      </c>
      <c r="E1879">
        <v>21.620999999999999</v>
      </c>
      <c r="F1879">
        <v>20.234999999999999</v>
      </c>
    </row>
    <row r="1880" spans="2:6" x14ac:dyDescent="0.25">
      <c r="B1880">
        <v>1871</v>
      </c>
      <c r="C1880">
        <v>21.766999999999999</v>
      </c>
      <c r="D1880">
        <v>21.861000000000001</v>
      </c>
      <c r="E1880">
        <v>21.620999999999999</v>
      </c>
      <c r="F1880">
        <v>20.234999999999999</v>
      </c>
    </row>
    <row r="1881" spans="2:6" x14ac:dyDescent="0.25">
      <c r="B1881">
        <v>1872</v>
      </c>
      <c r="C1881">
        <v>21.77</v>
      </c>
      <c r="D1881">
        <v>21.864000000000001</v>
      </c>
      <c r="E1881">
        <v>21.620999999999999</v>
      </c>
      <c r="F1881">
        <v>20.234999999999999</v>
      </c>
    </row>
    <row r="1882" spans="2:6" x14ac:dyDescent="0.25">
      <c r="B1882">
        <v>1873</v>
      </c>
      <c r="C1882">
        <v>21.77</v>
      </c>
      <c r="D1882">
        <v>21.864999999999998</v>
      </c>
      <c r="E1882">
        <v>21.619</v>
      </c>
      <c r="F1882">
        <v>20.236000000000001</v>
      </c>
    </row>
    <row r="1883" spans="2:6" x14ac:dyDescent="0.25">
      <c r="B1883">
        <v>1874</v>
      </c>
      <c r="C1883">
        <v>21.763000000000002</v>
      </c>
      <c r="D1883">
        <v>21.864999999999998</v>
      </c>
      <c r="E1883">
        <v>21.619</v>
      </c>
      <c r="F1883">
        <v>20.234999999999999</v>
      </c>
    </row>
    <row r="1884" spans="2:6" x14ac:dyDescent="0.25">
      <c r="B1884">
        <v>1875</v>
      </c>
      <c r="C1884">
        <v>21.760999999999999</v>
      </c>
      <c r="D1884">
        <v>21.858000000000001</v>
      </c>
      <c r="E1884">
        <v>21.617999999999999</v>
      </c>
      <c r="F1884">
        <v>20.236000000000001</v>
      </c>
    </row>
    <row r="1885" spans="2:6" x14ac:dyDescent="0.25">
      <c r="B1885">
        <v>1876</v>
      </c>
      <c r="C1885">
        <v>21.760999999999999</v>
      </c>
      <c r="D1885">
        <v>21.858000000000001</v>
      </c>
      <c r="E1885">
        <v>21.617000000000001</v>
      </c>
      <c r="F1885">
        <v>20.236000000000001</v>
      </c>
    </row>
    <row r="1886" spans="2:6" x14ac:dyDescent="0.25">
      <c r="B1886">
        <v>1877</v>
      </c>
      <c r="C1886">
        <v>21.763999999999999</v>
      </c>
      <c r="D1886">
        <v>21.861000000000001</v>
      </c>
      <c r="E1886">
        <v>21.617000000000001</v>
      </c>
      <c r="F1886">
        <v>20.236000000000001</v>
      </c>
    </row>
    <row r="1887" spans="2:6" x14ac:dyDescent="0.25">
      <c r="B1887">
        <v>1878</v>
      </c>
      <c r="C1887">
        <v>21.763999999999999</v>
      </c>
      <c r="D1887">
        <v>21.866</v>
      </c>
      <c r="E1887">
        <v>21.614999999999998</v>
      </c>
      <c r="F1887">
        <v>20.234999999999999</v>
      </c>
    </row>
    <row r="1888" spans="2:6" x14ac:dyDescent="0.25">
      <c r="B1888">
        <v>1879</v>
      </c>
      <c r="C1888">
        <v>21.763000000000002</v>
      </c>
      <c r="D1888">
        <v>21.866</v>
      </c>
      <c r="E1888">
        <v>21.614000000000001</v>
      </c>
      <c r="F1888">
        <v>20.234999999999999</v>
      </c>
    </row>
    <row r="1889" spans="2:6" x14ac:dyDescent="0.25">
      <c r="B1889">
        <v>1880</v>
      </c>
      <c r="C1889">
        <v>21.76</v>
      </c>
      <c r="D1889">
        <v>21.859000000000002</v>
      </c>
      <c r="E1889">
        <v>21.614000000000001</v>
      </c>
      <c r="F1889">
        <v>20.234999999999999</v>
      </c>
    </row>
    <row r="1890" spans="2:6" x14ac:dyDescent="0.25">
      <c r="B1890">
        <v>1881</v>
      </c>
      <c r="C1890">
        <v>21.76</v>
      </c>
      <c r="D1890">
        <v>21.856999999999999</v>
      </c>
      <c r="E1890">
        <v>21.623000000000001</v>
      </c>
      <c r="F1890">
        <v>20.234999999999999</v>
      </c>
    </row>
    <row r="1891" spans="2:6" x14ac:dyDescent="0.25">
      <c r="B1891">
        <v>1882</v>
      </c>
      <c r="C1891">
        <v>21.757000000000001</v>
      </c>
      <c r="D1891">
        <v>21.856999999999999</v>
      </c>
      <c r="E1891">
        <v>21.623000000000001</v>
      </c>
      <c r="F1891">
        <v>20.236000000000001</v>
      </c>
    </row>
    <row r="1892" spans="2:6" x14ac:dyDescent="0.25">
      <c r="B1892">
        <v>1883</v>
      </c>
      <c r="C1892">
        <v>21.756</v>
      </c>
      <c r="D1892">
        <v>21.878</v>
      </c>
      <c r="E1892">
        <v>21.623999999999999</v>
      </c>
      <c r="F1892">
        <v>20.236000000000001</v>
      </c>
    </row>
    <row r="1893" spans="2:6" x14ac:dyDescent="0.25">
      <c r="B1893">
        <v>1884</v>
      </c>
      <c r="C1893">
        <v>21.756</v>
      </c>
      <c r="D1893">
        <v>21.878</v>
      </c>
      <c r="E1893">
        <v>21.626000000000001</v>
      </c>
      <c r="F1893">
        <v>20.234999999999999</v>
      </c>
    </row>
    <row r="1894" spans="2:6" x14ac:dyDescent="0.25">
      <c r="B1894">
        <v>1885</v>
      </c>
      <c r="C1894">
        <v>21.757000000000001</v>
      </c>
      <c r="D1894">
        <v>21.873000000000001</v>
      </c>
      <c r="E1894">
        <v>21.626000000000001</v>
      </c>
      <c r="F1894">
        <v>20.234999999999999</v>
      </c>
    </row>
    <row r="1895" spans="2:6" x14ac:dyDescent="0.25">
      <c r="B1895">
        <v>1886</v>
      </c>
      <c r="C1895">
        <v>21.757000000000001</v>
      </c>
      <c r="D1895">
        <v>21.856000000000002</v>
      </c>
      <c r="E1895">
        <v>21.625</v>
      </c>
      <c r="F1895">
        <v>20.234999999999999</v>
      </c>
    </row>
    <row r="1896" spans="2:6" x14ac:dyDescent="0.25">
      <c r="B1896">
        <v>1887</v>
      </c>
      <c r="C1896">
        <v>21.759</v>
      </c>
      <c r="D1896">
        <v>21.856000000000002</v>
      </c>
      <c r="E1896">
        <v>21.623999999999999</v>
      </c>
      <c r="F1896">
        <v>20.236000000000001</v>
      </c>
    </row>
    <row r="1897" spans="2:6" x14ac:dyDescent="0.25">
      <c r="B1897">
        <v>1888</v>
      </c>
      <c r="C1897">
        <v>21.762</v>
      </c>
      <c r="D1897">
        <v>21.866</v>
      </c>
      <c r="E1897">
        <v>21.623999999999999</v>
      </c>
      <c r="F1897">
        <v>20.236000000000001</v>
      </c>
    </row>
    <row r="1898" spans="2:6" x14ac:dyDescent="0.25">
      <c r="B1898">
        <v>1889</v>
      </c>
      <c r="C1898">
        <v>21.762</v>
      </c>
      <c r="D1898">
        <v>21.872</v>
      </c>
      <c r="E1898">
        <v>21.622</v>
      </c>
      <c r="F1898">
        <v>20.234999999999999</v>
      </c>
    </row>
    <row r="1899" spans="2:6" x14ac:dyDescent="0.25">
      <c r="B1899">
        <v>1890</v>
      </c>
      <c r="C1899">
        <v>21.763000000000002</v>
      </c>
      <c r="D1899">
        <v>21.872</v>
      </c>
      <c r="E1899">
        <v>21.622</v>
      </c>
      <c r="F1899">
        <v>20.234999999999999</v>
      </c>
    </row>
    <row r="1900" spans="2:6" x14ac:dyDescent="0.25">
      <c r="B1900">
        <v>1891</v>
      </c>
      <c r="C1900">
        <v>21.763000000000002</v>
      </c>
      <c r="D1900">
        <v>21.863</v>
      </c>
      <c r="E1900">
        <v>21.623000000000001</v>
      </c>
      <c r="F1900">
        <v>20.234999999999999</v>
      </c>
    </row>
    <row r="1901" spans="2:6" x14ac:dyDescent="0.25">
      <c r="B1901">
        <v>1892</v>
      </c>
      <c r="C1901">
        <v>21.763000000000002</v>
      </c>
      <c r="D1901">
        <v>21.861999999999998</v>
      </c>
      <c r="E1901">
        <v>21.626999999999999</v>
      </c>
      <c r="F1901">
        <v>20.234999999999999</v>
      </c>
    </row>
    <row r="1902" spans="2:6" x14ac:dyDescent="0.25">
      <c r="B1902">
        <v>1893</v>
      </c>
      <c r="C1902">
        <v>21.757999999999999</v>
      </c>
      <c r="D1902">
        <v>21.864999999999998</v>
      </c>
      <c r="E1902">
        <v>21.626999999999999</v>
      </c>
      <c r="F1902">
        <v>20.236000000000001</v>
      </c>
    </row>
    <row r="1903" spans="2:6" x14ac:dyDescent="0.25">
      <c r="B1903">
        <v>1894</v>
      </c>
      <c r="C1903">
        <v>21.757000000000001</v>
      </c>
      <c r="D1903">
        <v>21.88</v>
      </c>
      <c r="E1903">
        <v>21.617999999999999</v>
      </c>
      <c r="F1903">
        <v>20.234999999999999</v>
      </c>
    </row>
    <row r="1904" spans="2:6" x14ac:dyDescent="0.25">
      <c r="B1904">
        <v>1895</v>
      </c>
      <c r="C1904">
        <v>21.757999999999999</v>
      </c>
      <c r="D1904">
        <v>21.88</v>
      </c>
      <c r="E1904">
        <v>21.611000000000001</v>
      </c>
      <c r="F1904">
        <v>20.234999999999999</v>
      </c>
    </row>
    <row r="1905" spans="2:6" x14ac:dyDescent="0.25">
      <c r="B1905">
        <v>1896</v>
      </c>
      <c r="C1905">
        <v>21.765000000000001</v>
      </c>
      <c r="D1905">
        <v>21.875</v>
      </c>
      <c r="E1905">
        <v>21.611000000000001</v>
      </c>
      <c r="F1905">
        <v>20.236000000000001</v>
      </c>
    </row>
    <row r="1906" spans="2:6" x14ac:dyDescent="0.25">
      <c r="B1906">
        <v>1897</v>
      </c>
      <c r="C1906">
        <v>21.765000000000001</v>
      </c>
      <c r="D1906">
        <v>21.87</v>
      </c>
      <c r="E1906">
        <v>21.62</v>
      </c>
      <c r="F1906">
        <v>20.234000000000002</v>
      </c>
    </row>
    <row r="1907" spans="2:6" x14ac:dyDescent="0.25">
      <c r="B1907">
        <v>1898</v>
      </c>
      <c r="C1907">
        <v>21.762</v>
      </c>
      <c r="D1907">
        <v>21.87</v>
      </c>
      <c r="E1907">
        <v>21.620999999999999</v>
      </c>
      <c r="F1907">
        <v>20.234999999999999</v>
      </c>
    </row>
    <row r="1908" spans="2:6" x14ac:dyDescent="0.25">
      <c r="B1908">
        <v>1899</v>
      </c>
      <c r="C1908">
        <v>21.76</v>
      </c>
      <c r="D1908">
        <v>21.861999999999998</v>
      </c>
      <c r="E1908">
        <v>21.620999999999999</v>
      </c>
      <c r="F1908">
        <v>20.234000000000002</v>
      </c>
    </row>
    <row r="1909" spans="2:6" x14ac:dyDescent="0.25">
      <c r="B1909">
        <v>1900</v>
      </c>
      <c r="C1909">
        <v>21.76</v>
      </c>
      <c r="D1909">
        <v>21.861000000000001</v>
      </c>
      <c r="E1909">
        <v>21.622</v>
      </c>
      <c r="F1909">
        <v>20.234000000000002</v>
      </c>
    </row>
    <row r="1910" spans="2:6" x14ac:dyDescent="0.25">
      <c r="B1910">
        <v>1901</v>
      </c>
      <c r="C1910">
        <v>21.763999999999999</v>
      </c>
      <c r="D1910">
        <v>21.863</v>
      </c>
      <c r="E1910">
        <v>21.622</v>
      </c>
      <c r="F1910">
        <v>20.234000000000002</v>
      </c>
    </row>
    <row r="1911" spans="2:6" x14ac:dyDescent="0.25">
      <c r="B1911">
        <v>1902</v>
      </c>
      <c r="C1911">
        <v>21.765000000000001</v>
      </c>
      <c r="D1911">
        <v>21.876000000000001</v>
      </c>
      <c r="E1911">
        <v>21.626000000000001</v>
      </c>
      <c r="F1911">
        <v>20.234000000000002</v>
      </c>
    </row>
    <row r="1912" spans="2:6" x14ac:dyDescent="0.25">
      <c r="B1912">
        <v>1903</v>
      </c>
      <c r="C1912">
        <v>21.763999999999999</v>
      </c>
      <c r="D1912">
        <v>21.876000000000001</v>
      </c>
      <c r="E1912">
        <v>21.631</v>
      </c>
      <c r="F1912">
        <v>20.234000000000002</v>
      </c>
    </row>
    <row r="1913" spans="2:6" x14ac:dyDescent="0.25">
      <c r="B1913">
        <v>1904</v>
      </c>
      <c r="C1913">
        <v>21.760999999999999</v>
      </c>
      <c r="D1913">
        <v>21.873999999999999</v>
      </c>
      <c r="E1913">
        <v>21.631</v>
      </c>
      <c r="F1913">
        <v>20.234000000000002</v>
      </c>
    </row>
    <row r="1914" spans="2:6" x14ac:dyDescent="0.25">
      <c r="B1914">
        <v>1905</v>
      </c>
      <c r="C1914">
        <v>21.760999999999999</v>
      </c>
      <c r="D1914">
        <v>21.872</v>
      </c>
      <c r="E1914">
        <v>21.626999999999999</v>
      </c>
      <c r="F1914">
        <v>20.234999999999999</v>
      </c>
    </row>
    <row r="1915" spans="2:6" x14ac:dyDescent="0.25">
      <c r="B1915">
        <v>1906</v>
      </c>
      <c r="C1915">
        <v>21.762</v>
      </c>
      <c r="D1915">
        <v>21.872</v>
      </c>
      <c r="E1915">
        <v>21.626000000000001</v>
      </c>
      <c r="F1915">
        <v>20.234000000000002</v>
      </c>
    </row>
    <row r="1916" spans="2:6" x14ac:dyDescent="0.25">
      <c r="B1916">
        <v>1907</v>
      </c>
      <c r="C1916">
        <v>21.763000000000002</v>
      </c>
      <c r="D1916">
        <v>21.875</v>
      </c>
      <c r="E1916">
        <v>21.625</v>
      </c>
      <c r="F1916">
        <v>20.234000000000002</v>
      </c>
    </row>
    <row r="1917" spans="2:6" x14ac:dyDescent="0.25">
      <c r="B1917">
        <v>1908</v>
      </c>
      <c r="C1917">
        <v>21.763000000000002</v>
      </c>
      <c r="D1917">
        <v>21.876000000000001</v>
      </c>
      <c r="E1917">
        <v>21.619</v>
      </c>
      <c r="F1917">
        <v>20.236000000000001</v>
      </c>
    </row>
    <row r="1918" spans="2:6" x14ac:dyDescent="0.25">
      <c r="B1918">
        <v>1909</v>
      </c>
      <c r="C1918">
        <v>21.756</v>
      </c>
      <c r="D1918">
        <v>21.875</v>
      </c>
      <c r="E1918">
        <v>21.619</v>
      </c>
      <c r="F1918">
        <v>20.234999999999999</v>
      </c>
    </row>
    <row r="1919" spans="2:6" x14ac:dyDescent="0.25">
      <c r="B1919">
        <v>1910</v>
      </c>
      <c r="C1919">
        <v>21.754000000000001</v>
      </c>
      <c r="D1919">
        <v>21.864000000000001</v>
      </c>
      <c r="E1919">
        <v>21.622</v>
      </c>
      <c r="F1919">
        <v>20.234999999999999</v>
      </c>
    </row>
    <row r="1920" spans="2:6" x14ac:dyDescent="0.25">
      <c r="B1920">
        <v>1911</v>
      </c>
      <c r="C1920">
        <v>21.754000000000001</v>
      </c>
      <c r="D1920">
        <v>21.864000000000001</v>
      </c>
      <c r="E1920">
        <v>21.626999999999999</v>
      </c>
      <c r="F1920">
        <v>20.234999999999999</v>
      </c>
    </row>
    <row r="1921" spans="2:6" x14ac:dyDescent="0.25">
      <c r="B1921">
        <v>1912</v>
      </c>
      <c r="C1921">
        <v>21.760999999999999</v>
      </c>
      <c r="D1921">
        <v>21.866</v>
      </c>
      <c r="E1921">
        <v>21.626999999999999</v>
      </c>
      <c r="F1921">
        <v>20.234999999999999</v>
      </c>
    </row>
    <row r="1922" spans="2:6" x14ac:dyDescent="0.25">
      <c r="B1922">
        <v>1913</v>
      </c>
      <c r="C1922">
        <v>21.760999999999999</v>
      </c>
      <c r="D1922">
        <v>21.87</v>
      </c>
      <c r="E1922">
        <v>21.625</v>
      </c>
      <c r="F1922">
        <v>20.234999999999999</v>
      </c>
    </row>
    <row r="1923" spans="2:6" x14ac:dyDescent="0.25">
      <c r="B1923">
        <v>1914</v>
      </c>
      <c r="C1923">
        <v>21.76</v>
      </c>
      <c r="D1923">
        <v>21.87</v>
      </c>
      <c r="E1923">
        <v>21.623999999999999</v>
      </c>
      <c r="F1923">
        <v>20.236000000000001</v>
      </c>
    </row>
    <row r="1924" spans="2:6" x14ac:dyDescent="0.25">
      <c r="B1924">
        <v>1915</v>
      </c>
      <c r="C1924">
        <v>21.757999999999999</v>
      </c>
      <c r="D1924">
        <v>21.864999999999998</v>
      </c>
      <c r="E1924">
        <v>21.623999999999999</v>
      </c>
      <c r="F1924">
        <v>20.236000000000001</v>
      </c>
    </row>
    <row r="1925" spans="2:6" x14ac:dyDescent="0.25">
      <c r="B1925">
        <v>1916</v>
      </c>
      <c r="C1925">
        <v>21.757999999999999</v>
      </c>
      <c r="D1925">
        <v>21.863</v>
      </c>
      <c r="E1925">
        <v>21.626000000000001</v>
      </c>
      <c r="F1925">
        <v>20.236000000000001</v>
      </c>
    </row>
    <row r="1926" spans="2:6" x14ac:dyDescent="0.25">
      <c r="B1926">
        <v>1917</v>
      </c>
      <c r="C1926">
        <v>21.763999999999999</v>
      </c>
      <c r="D1926">
        <v>21.863</v>
      </c>
      <c r="E1926">
        <v>21.626000000000001</v>
      </c>
      <c r="F1926">
        <v>20.236000000000001</v>
      </c>
    </row>
    <row r="1927" spans="2:6" x14ac:dyDescent="0.25">
      <c r="B1927">
        <v>1918</v>
      </c>
      <c r="C1927">
        <v>21.765999999999998</v>
      </c>
      <c r="D1927">
        <v>21.864000000000001</v>
      </c>
      <c r="E1927">
        <v>21.623000000000001</v>
      </c>
      <c r="F1927">
        <v>20.236000000000001</v>
      </c>
    </row>
    <row r="1928" spans="2:6" x14ac:dyDescent="0.25">
      <c r="B1928">
        <v>1919</v>
      </c>
      <c r="C1928">
        <v>21.765999999999998</v>
      </c>
      <c r="D1928">
        <v>21.864000000000001</v>
      </c>
      <c r="E1928">
        <v>21.617000000000001</v>
      </c>
      <c r="F1928">
        <v>20.236000000000001</v>
      </c>
    </row>
    <row r="1929" spans="2:6" x14ac:dyDescent="0.25">
      <c r="B1929">
        <v>1920</v>
      </c>
      <c r="C1929">
        <v>21.754999999999999</v>
      </c>
      <c r="D1929">
        <v>21.866</v>
      </c>
      <c r="E1929">
        <v>21.617000000000001</v>
      </c>
      <c r="F1929">
        <v>20.234999999999999</v>
      </c>
    </row>
    <row r="1930" spans="2:6" x14ac:dyDescent="0.25">
      <c r="B1930">
        <v>1921</v>
      </c>
      <c r="C1930">
        <v>21.754999999999999</v>
      </c>
      <c r="D1930">
        <v>21.870999999999999</v>
      </c>
      <c r="E1930">
        <v>21.616</v>
      </c>
      <c r="F1930">
        <v>20.236000000000001</v>
      </c>
    </row>
    <row r="1931" spans="2:6" x14ac:dyDescent="0.25">
      <c r="B1931">
        <v>1922</v>
      </c>
      <c r="C1931">
        <v>21.754000000000001</v>
      </c>
      <c r="D1931">
        <v>21.870999999999999</v>
      </c>
      <c r="E1931">
        <v>21.616</v>
      </c>
      <c r="F1931">
        <v>20.236000000000001</v>
      </c>
    </row>
    <row r="1932" spans="2:6" x14ac:dyDescent="0.25">
      <c r="B1932">
        <v>1923</v>
      </c>
      <c r="C1932">
        <v>21.75</v>
      </c>
      <c r="D1932">
        <v>21.873999999999999</v>
      </c>
      <c r="E1932">
        <v>21.616</v>
      </c>
      <c r="F1932">
        <v>20.236999999999998</v>
      </c>
    </row>
    <row r="1933" spans="2:6" x14ac:dyDescent="0.25">
      <c r="B1933">
        <v>1924</v>
      </c>
      <c r="C1933">
        <v>21.75</v>
      </c>
      <c r="D1933">
        <v>21.875</v>
      </c>
      <c r="E1933">
        <v>21.617999999999999</v>
      </c>
      <c r="F1933">
        <v>20.236000000000001</v>
      </c>
    </row>
    <row r="1934" spans="2:6" x14ac:dyDescent="0.25">
      <c r="B1934">
        <v>1925</v>
      </c>
      <c r="C1934">
        <v>21.757000000000001</v>
      </c>
      <c r="D1934">
        <v>21.875</v>
      </c>
      <c r="E1934">
        <v>21.617999999999999</v>
      </c>
      <c r="F1934">
        <v>20.236000000000001</v>
      </c>
    </row>
    <row r="1935" spans="2:6" x14ac:dyDescent="0.25">
      <c r="B1935">
        <v>1926</v>
      </c>
      <c r="C1935">
        <v>21.762</v>
      </c>
      <c r="D1935">
        <v>21.88</v>
      </c>
      <c r="E1935">
        <v>21.620999999999999</v>
      </c>
      <c r="F1935">
        <v>20.236000000000001</v>
      </c>
    </row>
    <row r="1936" spans="2:6" x14ac:dyDescent="0.25">
      <c r="B1936">
        <v>1927</v>
      </c>
      <c r="C1936">
        <v>21.762</v>
      </c>
      <c r="D1936">
        <v>21.88</v>
      </c>
      <c r="E1936">
        <v>21.626999999999999</v>
      </c>
      <c r="F1936">
        <v>20.236000000000001</v>
      </c>
    </row>
    <row r="1937" spans="2:6" x14ac:dyDescent="0.25">
      <c r="B1937">
        <v>1928</v>
      </c>
      <c r="C1937">
        <v>21.762</v>
      </c>
      <c r="D1937">
        <v>21.876999999999999</v>
      </c>
      <c r="E1937">
        <v>21.626999999999999</v>
      </c>
      <c r="F1937">
        <v>20.236000000000001</v>
      </c>
    </row>
    <row r="1938" spans="2:6" x14ac:dyDescent="0.25">
      <c r="B1938">
        <v>1929</v>
      </c>
      <c r="C1938">
        <v>21.762</v>
      </c>
      <c r="D1938">
        <v>21.867000000000001</v>
      </c>
      <c r="E1938">
        <v>21.63</v>
      </c>
      <c r="F1938">
        <v>20.234999999999999</v>
      </c>
    </row>
    <row r="1939" spans="2:6" x14ac:dyDescent="0.25">
      <c r="B1939">
        <v>1930</v>
      </c>
      <c r="C1939">
        <v>21.762</v>
      </c>
      <c r="D1939">
        <v>21.867000000000001</v>
      </c>
      <c r="E1939">
        <v>21.632999999999999</v>
      </c>
      <c r="F1939">
        <v>20.234999999999999</v>
      </c>
    </row>
    <row r="1940" spans="2:6" x14ac:dyDescent="0.25">
      <c r="B1940">
        <v>1931</v>
      </c>
      <c r="C1940">
        <v>21.762</v>
      </c>
      <c r="D1940">
        <v>21.867999999999999</v>
      </c>
      <c r="E1940">
        <v>21.632999999999999</v>
      </c>
      <c r="F1940">
        <v>20.234999999999999</v>
      </c>
    </row>
    <row r="1941" spans="2:6" x14ac:dyDescent="0.25">
      <c r="B1941">
        <v>1932</v>
      </c>
      <c r="C1941">
        <v>21.762</v>
      </c>
      <c r="D1941">
        <v>21.867999999999999</v>
      </c>
      <c r="E1941">
        <v>21.631</v>
      </c>
      <c r="F1941">
        <v>20.236000000000001</v>
      </c>
    </row>
    <row r="1942" spans="2:6" x14ac:dyDescent="0.25">
      <c r="B1942">
        <v>1933</v>
      </c>
      <c r="C1942">
        <v>21.757000000000001</v>
      </c>
      <c r="D1942">
        <v>21.867999999999999</v>
      </c>
      <c r="E1942">
        <v>21.631</v>
      </c>
      <c r="F1942">
        <v>20.236000000000001</v>
      </c>
    </row>
    <row r="1943" spans="2:6" x14ac:dyDescent="0.25">
      <c r="B1943">
        <v>1934</v>
      </c>
      <c r="C1943">
        <v>21.751000000000001</v>
      </c>
      <c r="D1943">
        <v>21.873999999999999</v>
      </c>
      <c r="E1943">
        <v>21.632000000000001</v>
      </c>
      <c r="F1943">
        <v>20.236999999999998</v>
      </c>
    </row>
    <row r="1944" spans="2:6" x14ac:dyDescent="0.25">
      <c r="B1944">
        <v>1935</v>
      </c>
      <c r="C1944">
        <v>21.751000000000001</v>
      </c>
      <c r="D1944">
        <v>21.875</v>
      </c>
      <c r="E1944">
        <v>21.637</v>
      </c>
      <c r="F1944">
        <v>20.234999999999999</v>
      </c>
    </row>
    <row r="1945" spans="2:6" x14ac:dyDescent="0.25">
      <c r="B1945">
        <v>1936</v>
      </c>
      <c r="C1945">
        <v>21.757000000000001</v>
      </c>
      <c r="D1945">
        <v>21.873000000000001</v>
      </c>
      <c r="E1945">
        <v>21.637</v>
      </c>
      <c r="F1945">
        <v>20.236000000000001</v>
      </c>
    </row>
    <row r="1946" spans="2:6" x14ac:dyDescent="0.25">
      <c r="B1946">
        <v>1937</v>
      </c>
      <c r="C1946">
        <v>21.757999999999999</v>
      </c>
      <c r="D1946">
        <v>21.864999999999998</v>
      </c>
      <c r="E1946">
        <v>21.632000000000001</v>
      </c>
      <c r="F1946">
        <v>20.236000000000001</v>
      </c>
    </row>
    <row r="1947" spans="2:6" x14ac:dyDescent="0.25">
      <c r="B1947">
        <v>1938</v>
      </c>
      <c r="C1947">
        <v>21.76</v>
      </c>
      <c r="D1947">
        <v>21.864999999999998</v>
      </c>
      <c r="E1947">
        <v>21.628</v>
      </c>
      <c r="F1947">
        <v>20.236999999999998</v>
      </c>
    </row>
    <row r="1948" spans="2:6" x14ac:dyDescent="0.25">
      <c r="B1948">
        <v>1939</v>
      </c>
      <c r="C1948">
        <v>21.766999999999999</v>
      </c>
      <c r="D1948">
        <v>21.867000000000001</v>
      </c>
      <c r="E1948">
        <v>21.628</v>
      </c>
      <c r="F1948">
        <v>20.236999999999998</v>
      </c>
    </row>
    <row r="1949" spans="2:6" x14ac:dyDescent="0.25">
      <c r="B1949">
        <v>1940</v>
      </c>
      <c r="C1949">
        <v>21.766999999999999</v>
      </c>
      <c r="D1949">
        <v>21.869</v>
      </c>
      <c r="E1949">
        <v>21.625</v>
      </c>
      <c r="F1949">
        <v>20.234999999999999</v>
      </c>
    </row>
    <row r="1950" spans="2:6" x14ac:dyDescent="0.25">
      <c r="B1950">
        <v>1941</v>
      </c>
      <c r="C1950">
        <v>21.763000000000002</v>
      </c>
      <c r="D1950">
        <v>21.869</v>
      </c>
      <c r="E1950">
        <v>21.623999999999999</v>
      </c>
      <c r="F1950">
        <v>20.236000000000001</v>
      </c>
    </row>
    <row r="1951" spans="2:6" x14ac:dyDescent="0.25">
      <c r="B1951">
        <v>1942</v>
      </c>
      <c r="C1951">
        <v>21.757999999999999</v>
      </c>
      <c r="D1951">
        <v>21.867999999999999</v>
      </c>
      <c r="E1951">
        <v>21.625</v>
      </c>
      <c r="F1951">
        <v>20.236000000000001</v>
      </c>
    </row>
    <row r="1952" spans="2:6" x14ac:dyDescent="0.25">
      <c r="B1952">
        <v>1943</v>
      </c>
      <c r="C1952">
        <v>21.757999999999999</v>
      </c>
      <c r="D1952">
        <v>21.867000000000001</v>
      </c>
      <c r="E1952">
        <v>21.64</v>
      </c>
      <c r="F1952">
        <v>20.236000000000001</v>
      </c>
    </row>
    <row r="1953" spans="2:6" x14ac:dyDescent="0.25">
      <c r="B1953">
        <v>1944</v>
      </c>
      <c r="C1953">
        <v>21.76</v>
      </c>
      <c r="D1953">
        <v>21.867000000000001</v>
      </c>
      <c r="E1953">
        <v>21.64</v>
      </c>
      <c r="F1953">
        <v>20.236000000000001</v>
      </c>
    </row>
    <row r="1954" spans="2:6" x14ac:dyDescent="0.25">
      <c r="B1954">
        <v>1945</v>
      </c>
      <c r="C1954">
        <v>21.76</v>
      </c>
      <c r="D1954">
        <v>21.873000000000001</v>
      </c>
      <c r="E1954">
        <v>21.638000000000002</v>
      </c>
      <c r="F1954">
        <v>20.234999999999999</v>
      </c>
    </row>
    <row r="1955" spans="2:6" x14ac:dyDescent="0.25">
      <c r="B1955">
        <v>1946</v>
      </c>
      <c r="C1955">
        <v>21.759</v>
      </c>
      <c r="D1955">
        <v>21.873000000000001</v>
      </c>
      <c r="E1955">
        <v>21.635999999999999</v>
      </c>
      <c r="F1955">
        <v>20.234999999999999</v>
      </c>
    </row>
    <row r="1956" spans="2:6" x14ac:dyDescent="0.25">
      <c r="B1956">
        <v>1947</v>
      </c>
      <c r="C1956">
        <v>21.751999999999999</v>
      </c>
      <c r="D1956">
        <v>21.87</v>
      </c>
      <c r="E1956">
        <v>21.635999999999999</v>
      </c>
      <c r="F1956">
        <v>20.236000000000001</v>
      </c>
    </row>
    <row r="1957" spans="2:6" x14ac:dyDescent="0.25">
      <c r="B1957">
        <v>1948</v>
      </c>
      <c r="C1957">
        <v>21.751999999999999</v>
      </c>
      <c r="D1957">
        <v>21.867000000000001</v>
      </c>
      <c r="E1957">
        <v>21.635999999999999</v>
      </c>
      <c r="F1957">
        <v>20.236000000000001</v>
      </c>
    </row>
    <row r="1958" spans="2:6" x14ac:dyDescent="0.25">
      <c r="B1958">
        <v>1949</v>
      </c>
      <c r="C1958">
        <v>21.754000000000001</v>
      </c>
      <c r="D1958">
        <v>21.867000000000001</v>
      </c>
      <c r="E1958">
        <v>21.635999999999999</v>
      </c>
      <c r="F1958">
        <v>20.234999999999999</v>
      </c>
    </row>
    <row r="1959" spans="2:6" x14ac:dyDescent="0.25">
      <c r="B1959">
        <v>1950</v>
      </c>
      <c r="C1959">
        <v>21.757999999999999</v>
      </c>
      <c r="D1959">
        <v>21.872</v>
      </c>
      <c r="E1959">
        <v>21.635999999999999</v>
      </c>
      <c r="F1959">
        <v>20.234999999999999</v>
      </c>
    </row>
    <row r="1960" spans="2:6" x14ac:dyDescent="0.25">
      <c r="B1960">
        <v>1951</v>
      </c>
      <c r="C1960">
        <v>21.757999999999999</v>
      </c>
      <c r="D1960">
        <v>21.873999999999999</v>
      </c>
      <c r="E1960">
        <v>21.638999999999999</v>
      </c>
      <c r="F1960">
        <v>20.234999999999999</v>
      </c>
    </row>
    <row r="1961" spans="2:6" x14ac:dyDescent="0.25">
      <c r="B1961">
        <v>1952</v>
      </c>
      <c r="C1961">
        <v>21.756</v>
      </c>
      <c r="D1961">
        <v>21.873999999999999</v>
      </c>
      <c r="E1961">
        <v>21.638999999999999</v>
      </c>
      <c r="F1961">
        <v>20.234999999999999</v>
      </c>
    </row>
    <row r="1962" spans="2:6" x14ac:dyDescent="0.25">
      <c r="B1962">
        <v>1953</v>
      </c>
      <c r="C1962">
        <v>21.754999999999999</v>
      </c>
      <c r="D1962">
        <v>21.858000000000001</v>
      </c>
      <c r="E1962">
        <v>21.637</v>
      </c>
      <c r="F1962">
        <v>20.234000000000002</v>
      </c>
    </row>
    <row r="1963" spans="2:6" x14ac:dyDescent="0.25">
      <c r="B1963">
        <v>1954</v>
      </c>
      <c r="C1963">
        <v>21.754999999999999</v>
      </c>
      <c r="D1963">
        <v>21.858000000000001</v>
      </c>
      <c r="E1963">
        <v>21.634</v>
      </c>
      <c r="F1963">
        <v>20.234000000000002</v>
      </c>
    </row>
    <row r="1964" spans="2:6" x14ac:dyDescent="0.25">
      <c r="B1964">
        <v>1955</v>
      </c>
      <c r="C1964">
        <v>21.760999999999999</v>
      </c>
      <c r="D1964">
        <v>21.858000000000001</v>
      </c>
      <c r="E1964">
        <v>21.634</v>
      </c>
      <c r="F1964">
        <v>20.234999999999999</v>
      </c>
    </row>
    <row r="1965" spans="2:6" x14ac:dyDescent="0.25">
      <c r="B1965">
        <v>1956</v>
      </c>
      <c r="C1965">
        <v>21.760999999999999</v>
      </c>
      <c r="D1965">
        <v>21.856999999999999</v>
      </c>
      <c r="E1965">
        <v>21.638999999999999</v>
      </c>
      <c r="F1965">
        <v>20.234999999999999</v>
      </c>
    </row>
    <row r="1966" spans="2:6" x14ac:dyDescent="0.25">
      <c r="B1966">
        <v>1957</v>
      </c>
      <c r="C1966">
        <v>21.762</v>
      </c>
      <c r="D1966">
        <v>21.856999999999999</v>
      </c>
      <c r="E1966">
        <v>21.640999999999998</v>
      </c>
      <c r="F1966">
        <v>20.236000000000001</v>
      </c>
    </row>
    <row r="1967" spans="2:6" x14ac:dyDescent="0.25">
      <c r="B1967">
        <v>1958</v>
      </c>
      <c r="C1967">
        <v>21.763999999999999</v>
      </c>
      <c r="D1967">
        <v>21.856000000000002</v>
      </c>
      <c r="E1967">
        <v>21.640999999999998</v>
      </c>
      <c r="F1967">
        <v>20.234999999999999</v>
      </c>
    </row>
    <row r="1968" spans="2:6" x14ac:dyDescent="0.25">
      <c r="B1968">
        <v>1959</v>
      </c>
      <c r="C1968">
        <v>21.763999999999999</v>
      </c>
      <c r="D1968">
        <v>21.856000000000002</v>
      </c>
      <c r="E1968">
        <v>21.637</v>
      </c>
      <c r="F1968">
        <v>20.234000000000002</v>
      </c>
    </row>
    <row r="1969" spans="2:6" x14ac:dyDescent="0.25">
      <c r="B1969">
        <v>1960</v>
      </c>
      <c r="C1969">
        <v>21.759</v>
      </c>
      <c r="D1969">
        <v>21.856000000000002</v>
      </c>
      <c r="E1969">
        <v>21.637</v>
      </c>
      <c r="F1969">
        <v>20.234000000000002</v>
      </c>
    </row>
    <row r="1970" spans="2:6" x14ac:dyDescent="0.25">
      <c r="B1970">
        <v>1961</v>
      </c>
      <c r="C1970">
        <v>21.756</v>
      </c>
      <c r="D1970">
        <v>21.853999999999999</v>
      </c>
      <c r="E1970">
        <v>21.638999999999999</v>
      </c>
      <c r="F1970">
        <v>20.234000000000002</v>
      </c>
    </row>
    <row r="1971" spans="2:6" x14ac:dyDescent="0.25">
      <c r="B1971">
        <v>1962</v>
      </c>
      <c r="C1971">
        <v>21.756</v>
      </c>
      <c r="D1971">
        <v>21.853999999999999</v>
      </c>
      <c r="E1971">
        <v>21.645</v>
      </c>
      <c r="F1971">
        <v>20.234000000000002</v>
      </c>
    </row>
    <row r="1972" spans="2:6" x14ac:dyDescent="0.25">
      <c r="B1972">
        <v>1963</v>
      </c>
      <c r="C1972">
        <v>21.754000000000001</v>
      </c>
      <c r="D1972">
        <v>21.853000000000002</v>
      </c>
      <c r="E1972">
        <v>21.645</v>
      </c>
      <c r="F1972">
        <v>20.234000000000002</v>
      </c>
    </row>
    <row r="1973" spans="2:6" x14ac:dyDescent="0.25">
      <c r="B1973">
        <v>1964</v>
      </c>
      <c r="C1973">
        <v>21.754000000000001</v>
      </c>
      <c r="D1973">
        <v>21.85</v>
      </c>
      <c r="E1973">
        <v>21.641999999999999</v>
      </c>
      <c r="F1973">
        <v>20.234999999999999</v>
      </c>
    </row>
    <row r="1974" spans="2:6" x14ac:dyDescent="0.25">
      <c r="B1974">
        <v>1965</v>
      </c>
      <c r="C1974">
        <v>21.754000000000001</v>
      </c>
      <c r="D1974">
        <v>21.85</v>
      </c>
      <c r="E1974">
        <v>21.64</v>
      </c>
      <c r="F1974">
        <v>20.234999999999999</v>
      </c>
    </row>
    <row r="1975" spans="2:6" x14ac:dyDescent="0.25">
      <c r="B1975">
        <v>1966</v>
      </c>
      <c r="C1975">
        <v>21.756</v>
      </c>
      <c r="D1975">
        <v>21.849</v>
      </c>
      <c r="E1975">
        <v>21.64</v>
      </c>
      <c r="F1975">
        <v>20.234999999999999</v>
      </c>
    </row>
    <row r="1976" spans="2:6" x14ac:dyDescent="0.25">
      <c r="B1976">
        <v>1967</v>
      </c>
      <c r="C1976">
        <v>21.756</v>
      </c>
      <c r="D1976">
        <v>21.847999999999999</v>
      </c>
      <c r="E1976">
        <v>21.643999999999998</v>
      </c>
      <c r="F1976">
        <v>20.234999999999999</v>
      </c>
    </row>
    <row r="1977" spans="2:6" x14ac:dyDescent="0.25">
      <c r="B1977">
        <v>1968</v>
      </c>
      <c r="C1977">
        <v>21.757000000000001</v>
      </c>
      <c r="D1977">
        <v>21.847999999999999</v>
      </c>
      <c r="E1977">
        <v>21.643999999999998</v>
      </c>
      <c r="F1977">
        <v>20.234999999999999</v>
      </c>
    </row>
    <row r="1978" spans="2:6" x14ac:dyDescent="0.25">
      <c r="B1978">
        <v>1969</v>
      </c>
      <c r="C1978">
        <v>21.757000000000001</v>
      </c>
      <c r="D1978">
        <v>21.844000000000001</v>
      </c>
      <c r="E1978">
        <v>21.643000000000001</v>
      </c>
      <c r="F1978">
        <v>20.234999999999999</v>
      </c>
    </row>
    <row r="1979" spans="2:6" x14ac:dyDescent="0.25">
      <c r="B1979">
        <v>1970</v>
      </c>
      <c r="C1979">
        <v>21.757000000000001</v>
      </c>
      <c r="D1979">
        <v>21.843</v>
      </c>
      <c r="E1979">
        <v>21.637</v>
      </c>
      <c r="F1979">
        <v>20.234999999999999</v>
      </c>
    </row>
    <row r="1980" spans="2:6" x14ac:dyDescent="0.25">
      <c r="B1980">
        <v>1971</v>
      </c>
      <c r="C1980">
        <v>21.754000000000001</v>
      </c>
      <c r="D1980">
        <v>21.844000000000001</v>
      </c>
      <c r="E1980">
        <v>21.637</v>
      </c>
      <c r="F1980">
        <v>20.234999999999999</v>
      </c>
    </row>
    <row r="1981" spans="2:6" x14ac:dyDescent="0.25">
      <c r="B1981">
        <v>1972</v>
      </c>
      <c r="C1981">
        <v>21.753</v>
      </c>
      <c r="D1981">
        <v>21.847000000000001</v>
      </c>
      <c r="E1981">
        <v>21.64</v>
      </c>
      <c r="F1981">
        <v>20.234999999999999</v>
      </c>
    </row>
    <row r="1982" spans="2:6" x14ac:dyDescent="0.25">
      <c r="B1982">
        <v>1973</v>
      </c>
      <c r="C1982">
        <v>21.754000000000001</v>
      </c>
      <c r="D1982">
        <v>21.847000000000001</v>
      </c>
      <c r="E1982">
        <v>21.643000000000001</v>
      </c>
      <c r="F1982">
        <v>20.234999999999999</v>
      </c>
    </row>
    <row r="1983" spans="2:6" x14ac:dyDescent="0.25">
      <c r="B1983">
        <v>1974</v>
      </c>
      <c r="C1983">
        <v>21.763999999999999</v>
      </c>
      <c r="D1983">
        <v>21.844999999999999</v>
      </c>
      <c r="E1983">
        <v>21.643000000000001</v>
      </c>
      <c r="F1983">
        <v>20.234000000000002</v>
      </c>
    </row>
    <row r="1984" spans="2:6" x14ac:dyDescent="0.25">
      <c r="B1984">
        <v>1975</v>
      </c>
      <c r="C1984">
        <v>21.763999999999999</v>
      </c>
      <c r="D1984">
        <v>21.841999999999999</v>
      </c>
      <c r="E1984">
        <v>21.635000000000002</v>
      </c>
      <c r="F1984">
        <v>20.234999999999999</v>
      </c>
    </row>
    <row r="1985" spans="2:6" x14ac:dyDescent="0.25">
      <c r="B1985">
        <v>1976</v>
      </c>
      <c r="C1985">
        <v>21.757000000000001</v>
      </c>
      <c r="D1985">
        <v>21.841999999999999</v>
      </c>
      <c r="E1985">
        <v>21.632999999999999</v>
      </c>
      <c r="F1985">
        <v>20.234999999999999</v>
      </c>
    </row>
    <row r="1986" spans="2:6" x14ac:dyDescent="0.25">
      <c r="B1986">
        <v>1977</v>
      </c>
      <c r="C1986">
        <v>21.751000000000001</v>
      </c>
      <c r="D1986">
        <v>21.84</v>
      </c>
      <c r="E1986">
        <v>21.632000000000001</v>
      </c>
      <c r="F1986">
        <v>20.234999999999999</v>
      </c>
    </row>
    <row r="1987" spans="2:6" x14ac:dyDescent="0.25">
      <c r="B1987">
        <v>1978</v>
      </c>
      <c r="C1987">
        <v>21.751000000000001</v>
      </c>
      <c r="D1987">
        <v>21.838999999999999</v>
      </c>
      <c r="E1987">
        <v>21.625</v>
      </c>
      <c r="F1987">
        <v>20.234999999999999</v>
      </c>
    </row>
    <row r="1988" spans="2:6" x14ac:dyDescent="0.25">
      <c r="B1988">
        <v>1979</v>
      </c>
      <c r="C1988">
        <v>21.757999999999999</v>
      </c>
      <c r="D1988">
        <v>21.84</v>
      </c>
      <c r="E1988">
        <v>21.625</v>
      </c>
      <c r="F1988">
        <v>20.236000000000001</v>
      </c>
    </row>
    <row r="1989" spans="2:6" x14ac:dyDescent="0.25">
      <c r="B1989">
        <v>1980</v>
      </c>
      <c r="C1989">
        <v>21.76</v>
      </c>
      <c r="D1989">
        <v>21.843</v>
      </c>
      <c r="E1989">
        <v>21.622</v>
      </c>
      <c r="F1989">
        <v>20.234999999999999</v>
      </c>
    </row>
    <row r="1990" spans="2:6" x14ac:dyDescent="0.25">
      <c r="B1990">
        <v>1981</v>
      </c>
      <c r="C1990">
        <v>21.76</v>
      </c>
      <c r="D1990">
        <v>21.843</v>
      </c>
      <c r="E1990">
        <v>21.617999999999999</v>
      </c>
      <c r="F1990">
        <v>20.234999999999999</v>
      </c>
    </row>
    <row r="1991" spans="2:6" x14ac:dyDescent="0.25">
      <c r="B1991">
        <v>1982</v>
      </c>
      <c r="C1991">
        <v>21.757000000000001</v>
      </c>
      <c r="D1991">
        <v>21.841000000000001</v>
      </c>
      <c r="E1991">
        <v>21.617999999999999</v>
      </c>
      <c r="F1991">
        <v>20.236000000000001</v>
      </c>
    </row>
    <row r="1992" spans="2:6" x14ac:dyDescent="0.25">
      <c r="B1992">
        <v>1983</v>
      </c>
      <c r="C1992">
        <v>21.757000000000001</v>
      </c>
      <c r="D1992">
        <v>21.838000000000001</v>
      </c>
      <c r="E1992">
        <v>21.603999999999999</v>
      </c>
      <c r="F1992">
        <v>20.234000000000002</v>
      </c>
    </row>
    <row r="1993" spans="2:6" x14ac:dyDescent="0.25">
      <c r="B1993">
        <v>1984</v>
      </c>
      <c r="C1993">
        <v>21.757999999999999</v>
      </c>
      <c r="D1993">
        <v>21.838000000000001</v>
      </c>
      <c r="E1993">
        <v>21.6</v>
      </c>
      <c r="F1993">
        <v>20.234000000000002</v>
      </c>
    </row>
    <row r="1994" spans="2:6" x14ac:dyDescent="0.25">
      <c r="B1994">
        <v>1985</v>
      </c>
      <c r="C1994">
        <v>21.76</v>
      </c>
      <c r="D1994">
        <v>21.835999999999999</v>
      </c>
      <c r="E1994">
        <v>21.599</v>
      </c>
      <c r="F1994">
        <v>20.234999999999999</v>
      </c>
    </row>
    <row r="1995" spans="2:6" x14ac:dyDescent="0.25">
      <c r="B1995">
        <v>1986</v>
      </c>
      <c r="C1995">
        <v>21.76</v>
      </c>
      <c r="D1995">
        <v>21.835000000000001</v>
      </c>
      <c r="E1995">
        <v>21.579000000000001</v>
      </c>
      <c r="F1995">
        <v>20.234999999999999</v>
      </c>
    </row>
    <row r="1996" spans="2:6" x14ac:dyDescent="0.25">
      <c r="B1996">
        <v>1987</v>
      </c>
      <c r="C1996">
        <v>21.75</v>
      </c>
      <c r="D1996">
        <v>21.835000000000001</v>
      </c>
      <c r="E1996">
        <v>21.579000000000001</v>
      </c>
      <c r="F1996">
        <v>20.234000000000002</v>
      </c>
    </row>
    <row r="1997" spans="2:6" x14ac:dyDescent="0.25">
      <c r="B1997">
        <v>1988</v>
      </c>
      <c r="C1997">
        <v>21.747</v>
      </c>
      <c r="D1997">
        <v>21.838999999999999</v>
      </c>
      <c r="E1997">
        <v>21.574999999999999</v>
      </c>
      <c r="F1997">
        <v>20.236000000000001</v>
      </c>
    </row>
    <row r="1998" spans="2:6" x14ac:dyDescent="0.25">
      <c r="B1998">
        <v>1989</v>
      </c>
      <c r="C1998">
        <v>21.747</v>
      </c>
      <c r="D1998">
        <v>21.838999999999999</v>
      </c>
      <c r="E1998">
        <v>21.568999999999999</v>
      </c>
      <c r="F1998">
        <v>20.234999999999999</v>
      </c>
    </row>
    <row r="1999" spans="2:6" x14ac:dyDescent="0.25">
      <c r="B1999">
        <v>1990</v>
      </c>
      <c r="C1999">
        <v>21.756</v>
      </c>
      <c r="D1999">
        <v>21.835999999999999</v>
      </c>
      <c r="E1999">
        <v>21.568999999999999</v>
      </c>
      <c r="F1999">
        <v>20.234999999999999</v>
      </c>
    </row>
    <row r="2000" spans="2:6" x14ac:dyDescent="0.25">
      <c r="B2000">
        <v>1991</v>
      </c>
      <c r="C2000">
        <v>21.756</v>
      </c>
      <c r="D2000">
        <v>21.832000000000001</v>
      </c>
      <c r="E2000">
        <v>21.545999999999999</v>
      </c>
      <c r="F2000">
        <v>20.234999999999999</v>
      </c>
    </row>
    <row r="2001" spans="2:6" x14ac:dyDescent="0.25">
      <c r="B2001">
        <v>1992</v>
      </c>
      <c r="C2001">
        <v>21.756</v>
      </c>
      <c r="D2001">
        <v>21.832000000000001</v>
      </c>
      <c r="E2001">
        <v>21.535</v>
      </c>
      <c r="F2001">
        <v>20.234999999999999</v>
      </c>
    </row>
    <row r="2002" spans="2:6" x14ac:dyDescent="0.25">
      <c r="B2002">
        <v>1993</v>
      </c>
      <c r="C2002">
        <v>21.757000000000001</v>
      </c>
      <c r="D2002">
        <v>21.83</v>
      </c>
      <c r="E2002">
        <v>21.535</v>
      </c>
      <c r="F2002">
        <v>20.236000000000001</v>
      </c>
    </row>
    <row r="2003" spans="2:6" x14ac:dyDescent="0.25">
      <c r="B2003">
        <v>1994</v>
      </c>
      <c r="C2003">
        <v>21.757000000000001</v>
      </c>
      <c r="D2003">
        <v>21.829000000000001</v>
      </c>
      <c r="E2003">
        <v>21.506</v>
      </c>
      <c r="F2003">
        <v>20.234999999999999</v>
      </c>
    </row>
    <row r="2004" spans="2:6" x14ac:dyDescent="0.25">
      <c r="B2004">
        <v>1995</v>
      </c>
      <c r="C2004">
        <v>21.756</v>
      </c>
      <c r="D2004">
        <v>21.829000000000001</v>
      </c>
      <c r="E2004">
        <v>21.506</v>
      </c>
      <c r="F2004">
        <v>20.236000000000001</v>
      </c>
    </row>
    <row r="2005" spans="2:6" x14ac:dyDescent="0.25">
      <c r="B2005">
        <v>1996</v>
      </c>
      <c r="C2005">
        <v>21.754999999999999</v>
      </c>
      <c r="D2005">
        <v>21.831</v>
      </c>
      <c r="E2005">
        <v>21.498999999999999</v>
      </c>
      <c r="F2005">
        <v>20.236000000000001</v>
      </c>
    </row>
    <row r="2006" spans="2:6" x14ac:dyDescent="0.25">
      <c r="B2006">
        <v>1997</v>
      </c>
      <c r="C2006">
        <v>21.754999999999999</v>
      </c>
      <c r="D2006">
        <v>21.831</v>
      </c>
      <c r="E2006">
        <v>21.481999999999999</v>
      </c>
      <c r="F2006">
        <v>20.236000000000001</v>
      </c>
    </row>
    <row r="2007" spans="2:6" x14ac:dyDescent="0.25">
      <c r="B2007">
        <v>1998</v>
      </c>
      <c r="C2007">
        <v>21.76</v>
      </c>
      <c r="D2007">
        <v>21.83</v>
      </c>
      <c r="E2007">
        <v>21.481999999999999</v>
      </c>
      <c r="F2007">
        <v>20.236000000000001</v>
      </c>
    </row>
    <row r="2008" spans="2:6" x14ac:dyDescent="0.25">
      <c r="B2008">
        <v>1999</v>
      </c>
      <c r="C2008">
        <v>21.76</v>
      </c>
      <c r="D2008">
        <v>21.829000000000001</v>
      </c>
      <c r="E2008">
        <v>21.460999999999999</v>
      </c>
      <c r="F2008">
        <v>20.236000000000001</v>
      </c>
    </row>
    <row r="2009" spans="2:6" x14ac:dyDescent="0.25">
      <c r="B2009">
        <v>2000</v>
      </c>
      <c r="C2009">
        <v>21.754999999999999</v>
      </c>
      <c r="D2009">
        <v>21.829000000000001</v>
      </c>
      <c r="E2009">
        <v>21.449000000000002</v>
      </c>
      <c r="F2009">
        <v>20.236000000000001</v>
      </c>
    </row>
    <row r="2010" spans="2:6" x14ac:dyDescent="0.25">
      <c r="B2010">
        <v>2001</v>
      </c>
      <c r="C2010">
        <v>21.74</v>
      </c>
      <c r="D2010">
        <v>21.829000000000001</v>
      </c>
      <c r="E2010">
        <v>21.449000000000002</v>
      </c>
      <c r="F2010">
        <v>20.236000000000001</v>
      </c>
    </row>
    <row r="2011" spans="2:6" x14ac:dyDescent="0.25">
      <c r="B2011">
        <v>2002</v>
      </c>
      <c r="C2011">
        <v>21.74</v>
      </c>
      <c r="D2011">
        <v>21.829000000000001</v>
      </c>
      <c r="E2011">
        <v>21.419</v>
      </c>
      <c r="F2011">
        <v>20.234999999999999</v>
      </c>
    </row>
    <row r="2012" spans="2:6" x14ac:dyDescent="0.25">
      <c r="B2012">
        <v>2003</v>
      </c>
      <c r="C2012">
        <v>21.745999999999999</v>
      </c>
      <c r="D2012">
        <v>21.829000000000001</v>
      </c>
      <c r="E2012">
        <v>21.417000000000002</v>
      </c>
      <c r="F2012">
        <v>20.234000000000002</v>
      </c>
    </row>
    <row r="2013" spans="2:6" x14ac:dyDescent="0.25">
      <c r="B2013">
        <v>2004</v>
      </c>
      <c r="C2013">
        <v>21.751000000000001</v>
      </c>
      <c r="D2013">
        <v>21.834</v>
      </c>
      <c r="E2013">
        <v>21.413</v>
      </c>
      <c r="F2013">
        <v>20.234000000000002</v>
      </c>
    </row>
    <row r="2014" spans="2:6" x14ac:dyDescent="0.25">
      <c r="B2014">
        <v>2005</v>
      </c>
      <c r="C2014">
        <v>21.751000000000001</v>
      </c>
      <c r="D2014">
        <v>21.835000000000001</v>
      </c>
      <c r="E2014">
        <v>21.402999999999999</v>
      </c>
      <c r="F2014">
        <v>20.234000000000002</v>
      </c>
    </row>
    <row r="2015" spans="2:6" x14ac:dyDescent="0.25">
      <c r="B2015">
        <v>2006</v>
      </c>
      <c r="C2015">
        <v>21.754999999999999</v>
      </c>
      <c r="D2015">
        <v>21.834</v>
      </c>
      <c r="E2015">
        <v>21.402999999999999</v>
      </c>
      <c r="F2015">
        <v>20.234999999999999</v>
      </c>
    </row>
    <row r="2016" spans="2:6" x14ac:dyDescent="0.25">
      <c r="B2016">
        <v>2007</v>
      </c>
      <c r="C2016">
        <v>21.756</v>
      </c>
      <c r="D2016">
        <v>21.829000000000001</v>
      </c>
      <c r="E2016">
        <v>21.395</v>
      </c>
      <c r="F2016">
        <v>20.234999999999999</v>
      </c>
    </row>
    <row r="2017" spans="2:6" x14ac:dyDescent="0.25">
      <c r="B2017">
        <v>2008</v>
      </c>
      <c r="C2017">
        <v>21.754999999999999</v>
      </c>
      <c r="D2017">
        <v>21.829000000000001</v>
      </c>
      <c r="E2017">
        <v>21.387</v>
      </c>
      <c r="F2017">
        <v>20.234000000000002</v>
      </c>
    </row>
    <row r="2018" spans="2:6" x14ac:dyDescent="0.25">
      <c r="B2018">
        <v>2009</v>
      </c>
      <c r="C2018">
        <v>21.751000000000001</v>
      </c>
      <c r="D2018">
        <v>21.829000000000001</v>
      </c>
      <c r="E2018">
        <v>21.387</v>
      </c>
      <c r="F2018">
        <v>20.234999999999999</v>
      </c>
    </row>
    <row r="2019" spans="2:6" x14ac:dyDescent="0.25">
      <c r="B2019">
        <v>2010</v>
      </c>
      <c r="C2019">
        <v>21.751000000000001</v>
      </c>
      <c r="D2019">
        <v>21.829000000000001</v>
      </c>
      <c r="E2019">
        <v>21.382000000000001</v>
      </c>
      <c r="F2019">
        <v>20.234999999999999</v>
      </c>
    </row>
    <row r="2020" spans="2:6" x14ac:dyDescent="0.25">
      <c r="B2020">
        <v>2011</v>
      </c>
      <c r="C2020">
        <v>21.747</v>
      </c>
      <c r="D2020">
        <v>21.829000000000001</v>
      </c>
      <c r="E2020">
        <v>21.381</v>
      </c>
      <c r="F2020">
        <v>20.234000000000002</v>
      </c>
    </row>
    <row r="2021" spans="2:6" x14ac:dyDescent="0.25">
      <c r="B2021">
        <v>2012</v>
      </c>
      <c r="C2021">
        <v>21.744</v>
      </c>
      <c r="D2021">
        <v>21.823</v>
      </c>
      <c r="E2021">
        <v>21.38</v>
      </c>
      <c r="F2021">
        <v>20.234000000000002</v>
      </c>
    </row>
    <row r="2022" spans="2:6" x14ac:dyDescent="0.25">
      <c r="B2022">
        <v>2013</v>
      </c>
      <c r="C2022">
        <v>21.744</v>
      </c>
      <c r="D2022">
        <v>21.821999999999999</v>
      </c>
      <c r="E2022">
        <v>21.372</v>
      </c>
      <c r="F2022">
        <v>20.234999999999999</v>
      </c>
    </row>
    <row r="2023" spans="2:6" x14ac:dyDescent="0.25">
      <c r="B2023">
        <v>2014</v>
      </c>
      <c r="C2023">
        <v>21.753</v>
      </c>
      <c r="D2023">
        <v>21.821999999999999</v>
      </c>
      <c r="E2023">
        <v>21.372</v>
      </c>
      <c r="F2023">
        <v>20.234999999999999</v>
      </c>
    </row>
    <row r="2024" spans="2:6" x14ac:dyDescent="0.25">
      <c r="B2024">
        <v>2015</v>
      </c>
      <c r="C2024">
        <v>21.754999999999999</v>
      </c>
      <c r="D2024">
        <v>21.818000000000001</v>
      </c>
      <c r="E2024">
        <v>21.373000000000001</v>
      </c>
      <c r="F2024">
        <v>20.234000000000002</v>
      </c>
    </row>
    <row r="2025" spans="2:6" x14ac:dyDescent="0.25">
      <c r="B2025">
        <v>2016</v>
      </c>
      <c r="C2025">
        <v>21.754999999999999</v>
      </c>
      <c r="D2025">
        <v>21.818000000000001</v>
      </c>
      <c r="E2025">
        <v>21.373999999999999</v>
      </c>
      <c r="F2025">
        <v>20.236000000000001</v>
      </c>
    </row>
    <row r="2026" spans="2:6" x14ac:dyDescent="0.25">
      <c r="B2026">
        <v>2017</v>
      </c>
      <c r="C2026">
        <v>21.754999999999999</v>
      </c>
      <c r="D2026">
        <v>21.817</v>
      </c>
      <c r="E2026">
        <v>21.373999999999999</v>
      </c>
      <c r="F2026">
        <v>20.234999999999999</v>
      </c>
    </row>
    <row r="2027" spans="2:6" x14ac:dyDescent="0.25">
      <c r="B2027">
        <v>2018</v>
      </c>
      <c r="C2027">
        <v>21.754999999999999</v>
      </c>
      <c r="D2027">
        <v>21.815999999999999</v>
      </c>
      <c r="E2027">
        <v>21.359000000000002</v>
      </c>
      <c r="F2027">
        <v>20.234999999999999</v>
      </c>
    </row>
    <row r="2028" spans="2:6" x14ac:dyDescent="0.25">
      <c r="B2028">
        <v>2019</v>
      </c>
      <c r="C2028">
        <v>21.753</v>
      </c>
      <c r="D2028">
        <v>21.815999999999999</v>
      </c>
      <c r="E2028">
        <v>21.353999999999999</v>
      </c>
      <c r="F2028">
        <v>20.234000000000002</v>
      </c>
    </row>
    <row r="2029" spans="2:6" x14ac:dyDescent="0.25">
      <c r="B2029">
        <v>2020</v>
      </c>
      <c r="C2029">
        <v>21.75</v>
      </c>
      <c r="D2029">
        <v>21.812999999999999</v>
      </c>
      <c r="E2029">
        <v>21.353999999999999</v>
      </c>
      <c r="F2029">
        <v>20.234999999999999</v>
      </c>
    </row>
    <row r="2030" spans="2:6" x14ac:dyDescent="0.25">
      <c r="B2030">
        <v>2021</v>
      </c>
      <c r="C2030">
        <v>21.75</v>
      </c>
      <c r="D2030">
        <v>21.812000000000001</v>
      </c>
      <c r="E2030">
        <v>21.347999999999999</v>
      </c>
      <c r="F2030">
        <v>20.234999999999999</v>
      </c>
    </row>
    <row r="2031" spans="2:6" x14ac:dyDescent="0.25">
      <c r="B2031">
        <v>2022</v>
      </c>
      <c r="C2031">
        <v>21.751999999999999</v>
      </c>
      <c r="D2031">
        <v>21.812000000000001</v>
      </c>
      <c r="E2031">
        <v>21.347999999999999</v>
      </c>
      <c r="F2031">
        <v>20.236000000000001</v>
      </c>
    </row>
    <row r="2032" spans="2:6" x14ac:dyDescent="0.25">
      <c r="B2032">
        <v>2023</v>
      </c>
      <c r="C2032">
        <v>21.751999999999999</v>
      </c>
      <c r="D2032">
        <v>21.808</v>
      </c>
      <c r="E2032">
        <v>21.338999999999999</v>
      </c>
      <c r="F2032">
        <v>20.236000000000001</v>
      </c>
    </row>
    <row r="2033" spans="2:6" x14ac:dyDescent="0.25">
      <c r="B2033">
        <v>2024</v>
      </c>
      <c r="C2033">
        <v>21.751999999999999</v>
      </c>
      <c r="D2033">
        <v>21.808</v>
      </c>
      <c r="E2033">
        <v>21.323</v>
      </c>
      <c r="F2033">
        <v>20.236999999999998</v>
      </c>
    </row>
    <row r="2034" spans="2:6" x14ac:dyDescent="0.25">
      <c r="B2034">
        <v>2025</v>
      </c>
      <c r="C2034">
        <v>21.748999999999999</v>
      </c>
      <c r="D2034">
        <v>21.806999999999999</v>
      </c>
      <c r="E2034">
        <v>21.323</v>
      </c>
      <c r="F2034">
        <v>20.234999999999999</v>
      </c>
    </row>
    <row r="2035" spans="2:6" x14ac:dyDescent="0.25">
      <c r="B2035">
        <v>2026</v>
      </c>
      <c r="C2035">
        <v>21.748999999999999</v>
      </c>
      <c r="D2035">
        <v>21.805</v>
      </c>
      <c r="E2035">
        <v>21.311</v>
      </c>
      <c r="F2035">
        <v>20.236000000000001</v>
      </c>
    </row>
    <row r="2036" spans="2:6" x14ac:dyDescent="0.25">
      <c r="B2036">
        <v>2027</v>
      </c>
      <c r="C2036">
        <v>21.75</v>
      </c>
      <c r="D2036">
        <v>21.805</v>
      </c>
      <c r="E2036">
        <v>21.306000000000001</v>
      </c>
      <c r="F2036">
        <v>20.234999999999999</v>
      </c>
    </row>
    <row r="2037" spans="2:6" x14ac:dyDescent="0.25">
      <c r="B2037">
        <v>2028</v>
      </c>
      <c r="C2037">
        <v>21.751999999999999</v>
      </c>
      <c r="D2037">
        <v>21.805</v>
      </c>
      <c r="E2037">
        <v>21.306000000000001</v>
      </c>
      <c r="F2037">
        <v>20.234999999999999</v>
      </c>
    </row>
    <row r="2038" spans="2:6" x14ac:dyDescent="0.25">
      <c r="B2038">
        <v>2029</v>
      </c>
      <c r="C2038">
        <v>21.751999999999999</v>
      </c>
      <c r="D2038">
        <v>21.805</v>
      </c>
      <c r="E2038">
        <v>21.295000000000002</v>
      </c>
      <c r="F2038">
        <v>20.236000000000001</v>
      </c>
    </row>
    <row r="2039" spans="2:6" x14ac:dyDescent="0.25">
      <c r="B2039">
        <v>2030</v>
      </c>
      <c r="C2039">
        <v>21.75</v>
      </c>
      <c r="D2039">
        <v>21.805</v>
      </c>
      <c r="E2039">
        <v>21.295000000000002</v>
      </c>
      <c r="F2039">
        <v>20.234999999999999</v>
      </c>
    </row>
    <row r="2040" spans="2:6" x14ac:dyDescent="0.25">
      <c r="B2040">
        <v>2031</v>
      </c>
      <c r="C2040">
        <v>21.748999999999999</v>
      </c>
      <c r="D2040">
        <v>21.803000000000001</v>
      </c>
      <c r="E2040">
        <v>21.292999999999999</v>
      </c>
      <c r="F2040">
        <v>20.234999999999999</v>
      </c>
    </row>
    <row r="2041" spans="2:6" x14ac:dyDescent="0.25">
      <c r="B2041">
        <v>2032</v>
      </c>
      <c r="C2041">
        <v>21.748999999999999</v>
      </c>
      <c r="D2041">
        <v>21.803000000000001</v>
      </c>
      <c r="E2041">
        <v>21.289000000000001</v>
      </c>
      <c r="F2041">
        <v>20.236000000000001</v>
      </c>
    </row>
    <row r="2042" spans="2:6" x14ac:dyDescent="0.25">
      <c r="B2042">
        <v>2033</v>
      </c>
      <c r="C2042">
        <v>21.751000000000001</v>
      </c>
      <c r="D2042">
        <v>21.800999999999998</v>
      </c>
      <c r="E2042">
        <v>21.289000000000001</v>
      </c>
      <c r="F2042">
        <v>20.236000000000001</v>
      </c>
    </row>
    <row r="2043" spans="2:6" x14ac:dyDescent="0.25">
      <c r="B2043">
        <v>2034</v>
      </c>
      <c r="C2043">
        <v>21.751000000000001</v>
      </c>
      <c r="D2043">
        <v>21.797999999999998</v>
      </c>
      <c r="E2043">
        <v>21.283000000000001</v>
      </c>
      <c r="F2043">
        <v>20.236000000000001</v>
      </c>
    </row>
    <row r="2044" spans="2:6" x14ac:dyDescent="0.25">
      <c r="B2044">
        <v>2035</v>
      </c>
      <c r="C2044">
        <v>21.751000000000001</v>
      </c>
      <c r="D2044">
        <v>21.797999999999998</v>
      </c>
      <c r="E2044">
        <v>21.28</v>
      </c>
      <c r="F2044">
        <v>20.234999999999999</v>
      </c>
    </row>
    <row r="2045" spans="2:6" x14ac:dyDescent="0.25">
      <c r="B2045">
        <v>2036</v>
      </c>
      <c r="C2045">
        <v>21.75</v>
      </c>
      <c r="D2045">
        <v>21.792000000000002</v>
      </c>
      <c r="E2045">
        <v>21.28</v>
      </c>
      <c r="F2045">
        <v>20.234999999999999</v>
      </c>
    </row>
    <row r="2046" spans="2:6" x14ac:dyDescent="0.25">
      <c r="B2046">
        <v>2037</v>
      </c>
      <c r="C2046">
        <v>21.75</v>
      </c>
      <c r="D2046">
        <v>21.788</v>
      </c>
      <c r="E2046">
        <v>21.273</v>
      </c>
      <c r="F2046">
        <v>20.234999999999999</v>
      </c>
    </row>
    <row r="2047" spans="2:6" x14ac:dyDescent="0.25">
      <c r="B2047">
        <v>2038</v>
      </c>
      <c r="C2047">
        <v>21.756</v>
      </c>
      <c r="D2047">
        <v>21.788</v>
      </c>
      <c r="E2047">
        <v>21.273</v>
      </c>
      <c r="F2047">
        <v>20.234999999999999</v>
      </c>
    </row>
    <row r="2048" spans="2:6" x14ac:dyDescent="0.25">
      <c r="B2048">
        <v>2039</v>
      </c>
      <c r="C2048">
        <v>21.76</v>
      </c>
      <c r="D2048">
        <v>21.794</v>
      </c>
      <c r="E2048">
        <v>21.27</v>
      </c>
      <c r="F2048">
        <v>20.234999999999999</v>
      </c>
    </row>
    <row r="2049" spans="2:6" x14ac:dyDescent="0.25">
      <c r="B2049">
        <v>2040</v>
      </c>
      <c r="C2049">
        <v>21.76</v>
      </c>
      <c r="D2049">
        <v>21.795000000000002</v>
      </c>
      <c r="E2049">
        <v>21.260999999999999</v>
      </c>
      <c r="F2049">
        <v>20.234999999999999</v>
      </c>
    </row>
    <row r="2050" spans="2:6" x14ac:dyDescent="0.25">
      <c r="B2050">
        <v>2041</v>
      </c>
      <c r="C2050">
        <v>21.75</v>
      </c>
      <c r="D2050">
        <v>21.794</v>
      </c>
      <c r="E2050">
        <v>21.260999999999999</v>
      </c>
      <c r="F2050">
        <v>20.234999999999999</v>
      </c>
    </row>
    <row r="2051" spans="2:6" x14ac:dyDescent="0.25">
      <c r="B2051">
        <v>2042</v>
      </c>
      <c r="C2051">
        <v>21.748000000000001</v>
      </c>
      <c r="D2051">
        <v>21.792000000000002</v>
      </c>
      <c r="E2051">
        <v>21.253</v>
      </c>
      <c r="F2051">
        <v>20.234999999999999</v>
      </c>
    </row>
    <row r="2052" spans="2:6" x14ac:dyDescent="0.25">
      <c r="B2052">
        <v>2043</v>
      </c>
      <c r="C2052">
        <v>21.748000000000001</v>
      </c>
      <c r="D2052">
        <v>21.792000000000002</v>
      </c>
      <c r="E2052">
        <v>21.247</v>
      </c>
      <c r="F2052">
        <v>20.234999999999999</v>
      </c>
    </row>
    <row r="2053" spans="2:6" x14ac:dyDescent="0.25">
      <c r="B2053">
        <v>2044</v>
      </c>
      <c r="C2053">
        <v>21.747</v>
      </c>
      <c r="D2053">
        <v>21.792000000000002</v>
      </c>
      <c r="E2053">
        <v>21.247</v>
      </c>
      <c r="F2053">
        <v>20.236000000000001</v>
      </c>
    </row>
    <row r="2054" spans="2:6" x14ac:dyDescent="0.25">
      <c r="B2054">
        <v>2045</v>
      </c>
      <c r="C2054">
        <v>21.747</v>
      </c>
      <c r="D2054">
        <v>21.791</v>
      </c>
      <c r="E2054">
        <v>21.222000000000001</v>
      </c>
      <c r="F2054">
        <v>20.236000000000001</v>
      </c>
    </row>
    <row r="2055" spans="2:6" x14ac:dyDescent="0.25">
      <c r="B2055">
        <v>2046</v>
      </c>
      <c r="C2055">
        <v>21.745000000000001</v>
      </c>
      <c r="D2055">
        <v>21.791</v>
      </c>
      <c r="E2055">
        <v>21.218</v>
      </c>
      <c r="F2055">
        <v>20.236000000000001</v>
      </c>
    </row>
    <row r="2056" spans="2:6" x14ac:dyDescent="0.25">
      <c r="B2056">
        <v>2047</v>
      </c>
      <c r="C2056">
        <v>21.744</v>
      </c>
      <c r="D2056">
        <v>21.79</v>
      </c>
      <c r="E2056">
        <v>21.212</v>
      </c>
      <c r="F2056">
        <v>20.236000000000001</v>
      </c>
    </row>
    <row r="2057" spans="2:6" x14ac:dyDescent="0.25">
      <c r="B2057">
        <v>2048</v>
      </c>
      <c r="C2057">
        <v>21.744</v>
      </c>
      <c r="D2057">
        <v>21.79</v>
      </c>
      <c r="E2057">
        <v>21.184000000000001</v>
      </c>
      <c r="F2057">
        <v>20.234999999999999</v>
      </c>
    </row>
    <row r="2058" spans="2:6" x14ac:dyDescent="0.25">
      <c r="B2058">
        <v>2049</v>
      </c>
      <c r="C2058">
        <v>21.745999999999999</v>
      </c>
      <c r="D2058">
        <v>21.79</v>
      </c>
      <c r="E2058">
        <v>21.184000000000001</v>
      </c>
      <c r="F2058">
        <v>20.236000000000001</v>
      </c>
    </row>
    <row r="2059" spans="2:6" x14ac:dyDescent="0.25">
      <c r="B2059">
        <v>2050</v>
      </c>
      <c r="C2059">
        <v>21.747</v>
      </c>
      <c r="D2059">
        <v>21.786999999999999</v>
      </c>
      <c r="E2059">
        <v>21.177</v>
      </c>
      <c r="F2059">
        <v>20.236000000000001</v>
      </c>
    </row>
    <row r="2060" spans="2:6" x14ac:dyDescent="0.25">
      <c r="B2060">
        <v>2051</v>
      </c>
      <c r="C2060">
        <v>21.747</v>
      </c>
      <c r="D2060">
        <v>21.786999999999999</v>
      </c>
      <c r="E2060">
        <v>21.17</v>
      </c>
      <c r="F2060">
        <v>20.236000000000001</v>
      </c>
    </row>
    <row r="2061" spans="2:6" x14ac:dyDescent="0.25">
      <c r="B2061">
        <v>2052</v>
      </c>
      <c r="C2061">
        <v>21.75</v>
      </c>
      <c r="D2061">
        <v>21.783999999999999</v>
      </c>
      <c r="E2061">
        <v>21.17</v>
      </c>
      <c r="F2061">
        <v>20.236999999999998</v>
      </c>
    </row>
    <row r="2062" spans="2:6" x14ac:dyDescent="0.25">
      <c r="B2062">
        <v>2053</v>
      </c>
      <c r="C2062">
        <v>21.75</v>
      </c>
      <c r="D2062">
        <v>21.779</v>
      </c>
      <c r="E2062">
        <v>21.151</v>
      </c>
      <c r="F2062">
        <v>20.236000000000001</v>
      </c>
    </row>
    <row r="2063" spans="2:6" x14ac:dyDescent="0.25">
      <c r="B2063">
        <v>2054</v>
      </c>
      <c r="C2063">
        <v>21.751000000000001</v>
      </c>
      <c r="D2063">
        <v>21.779</v>
      </c>
      <c r="E2063">
        <v>21.145</v>
      </c>
      <c r="F2063">
        <v>20.236000000000001</v>
      </c>
    </row>
    <row r="2064" spans="2:6" x14ac:dyDescent="0.25">
      <c r="B2064">
        <v>2055</v>
      </c>
      <c r="C2064">
        <v>21.753</v>
      </c>
      <c r="D2064">
        <v>21.774000000000001</v>
      </c>
      <c r="E2064">
        <v>21.143999999999998</v>
      </c>
      <c r="F2064">
        <v>20.234999999999999</v>
      </c>
    </row>
    <row r="2065" spans="2:6" x14ac:dyDescent="0.25">
      <c r="B2065">
        <v>2056</v>
      </c>
      <c r="C2065">
        <v>21.753</v>
      </c>
      <c r="D2065">
        <v>21.771999999999998</v>
      </c>
      <c r="E2065">
        <v>21.129000000000001</v>
      </c>
      <c r="F2065">
        <v>20.234999999999999</v>
      </c>
    </row>
    <row r="2066" spans="2:6" x14ac:dyDescent="0.25">
      <c r="B2066">
        <v>2057</v>
      </c>
      <c r="C2066">
        <v>21.751000000000001</v>
      </c>
      <c r="D2066">
        <v>21.771999999999998</v>
      </c>
      <c r="E2066">
        <v>21.129000000000001</v>
      </c>
      <c r="F2066">
        <v>20.236000000000001</v>
      </c>
    </row>
    <row r="2067" spans="2:6" x14ac:dyDescent="0.25">
      <c r="B2067">
        <v>2058</v>
      </c>
      <c r="C2067">
        <v>21.751000000000001</v>
      </c>
      <c r="D2067">
        <v>21.776</v>
      </c>
      <c r="E2067">
        <v>21.123000000000001</v>
      </c>
      <c r="F2067">
        <v>20.236000000000001</v>
      </c>
    </row>
    <row r="2068" spans="2:6" x14ac:dyDescent="0.25">
      <c r="B2068">
        <v>2059</v>
      </c>
      <c r="C2068">
        <v>21.751000000000001</v>
      </c>
      <c r="D2068">
        <v>21.776</v>
      </c>
      <c r="E2068">
        <v>21.113</v>
      </c>
      <c r="F2068">
        <v>20.234999999999999</v>
      </c>
    </row>
    <row r="2069" spans="2:6" x14ac:dyDescent="0.25">
      <c r="B2069">
        <v>2060</v>
      </c>
      <c r="C2069">
        <v>21.757999999999999</v>
      </c>
      <c r="D2069">
        <v>21.771000000000001</v>
      </c>
      <c r="E2069">
        <v>21.113</v>
      </c>
      <c r="F2069">
        <v>20.236000000000001</v>
      </c>
    </row>
    <row r="2070" spans="2:6" x14ac:dyDescent="0.25">
      <c r="B2070">
        <v>2061</v>
      </c>
      <c r="C2070">
        <v>21.757999999999999</v>
      </c>
      <c r="D2070">
        <v>21.760999999999999</v>
      </c>
      <c r="E2070">
        <v>21.106000000000002</v>
      </c>
      <c r="F2070">
        <v>20.236000000000001</v>
      </c>
    </row>
    <row r="2071" spans="2:6" x14ac:dyDescent="0.25">
      <c r="B2071">
        <v>2062</v>
      </c>
      <c r="C2071">
        <v>21.754000000000001</v>
      </c>
      <c r="D2071">
        <v>21.760999999999999</v>
      </c>
      <c r="E2071">
        <v>21.102</v>
      </c>
      <c r="F2071">
        <v>20.234999999999999</v>
      </c>
    </row>
    <row r="2072" spans="2:6" x14ac:dyDescent="0.25">
      <c r="B2072">
        <v>2063</v>
      </c>
      <c r="C2072">
        <v>21.745999999999999</v>
      </c>
      <c r="D2072">
        <v>21.76</v>
      </c>
      <c r="E2072">
        <v>21.102</v>
      </c>
      <c r="F2072">
        <v>20.236000000000001</v>
      </c>
    </row>
    <row r="2073" spans="2:6" x14ac:dyDescent="0.25">
      <c r="B2073">
        <v>2064</v>
      </c>
      <c r="C2073">
        <v>21.745999999999999</v>
      </c>
      <c r="D2073">
        <v>21.76</v>
      </c>
      <c r="E2073">
        <v>21.082999999999998</v>
      </c>
      <c r="F2073">
        <v>20.234999999999999</v>
      </c>
    </row>
    <row r="2074" spans="2:6" x14ac:dyDescent="0.25">
      <c r="B2074">
        <v>2065</v>
      </c>
      <c r="C2074">
        <v>21.747</v>
      </c>
      <c r="D2074">
        <v>21.76</v>
      </c>
      <c r="E2074">
        <v>21.082999999999998</v>
      </c>
      <c r="F2074">
        <v>20.234999999999999</v>
      </c>
    </row>
    <row r="2075" spans="2:6" x14ac:dyDescent="0.25">
      <c r="B2075">
        <v>2066</v>
      </c>
      <c r="C2075">
        <v>21.747</v>
      </c>
      <c r="D2075">
        <v>21.759</v>
      </c>
      <c r="E2075">
        <v>21.082000000000001</v>
      </c>
      <c r="F2075">
        <v>20.236000000000001</v>
      </c>
    </row>
    <row r="2076" spans="2:6" x14ac:dyDescent="0.25">
      <c r="B2076">
        <v>2067</v>
      </c>
      <c r="C2076">
        <v>21.747</v>
      </c>
      <c r="D2076">
        <v>21.759</v>
      </c>
      <c r="E2076">
        <v>21.081</v>
      </c>
      <c r="F2076">
        <v>20.234999999999999</v>
      </c>
    </row>
    <row r="2077" spans="2:6" x14ac:dyDescent="0.25">
      <c r="B2077">
        <v>2068</v>
      </c>
      <c r="C2077">
        <v>21.754000000000001</v>
      </c>
      <c r="D2077">
        <v>21.757999999999999</v>
      </c>
      <c r="E2077">
        <v>21.081</v>
      </c>
      <c r="F2077">
        <v>20.236000000000001</v>
      </c>
    </row>
    <row r="2078" spans="2:6" x14ac:dyDescent="0.25">
      <c r="B2078">
        <v>2069</v>
      </c>
      <c r="C2078">
        <v>21.754000000000001</v>
      </c>
      <c r="D2078">
        <v>21.757000000000001</v>
      </c>
      <c r="E2078">
        <v>21.071000000000002</v>
      </c>
      <c r="F2078">
        <v>20.234999999999999</v>
      </c>
    </row>
    <row r="2079" spans="2:6" x14ac:dyDescent="0.25">
      <c r="B2079">
        <v>2070</v>
      </c>
      <c r="C2079">
        <v>21.754999999999999</v>
      </c>
      <c r="D2079">
        <v>21.757000000000001</v>
      </c>
      <c r="E2079">
        <v>21.065000000000001</v>
      </c>
      <c r="F2079">
        <v>20.234999999999999</v>
      </c>
    </row>
    <row r="2080" spans="2:6" x14ac:dyDescent="0.25">
      <c r="B2080">
        <v>2071</v>
      </c>
      <c r="C2080">
        <v>21.759</v>
      </c>
      <c r="D2080">
        <v>21.754999999999999</v>
      </c>
      <c r="E2080">
        <v>21.065000000000001</v>
      </c>
      <c r="F2080">
        <v>20.236000000000001</v>
      </c>
    </row>
    <row r="2081" spans="2:6" x14ac:dyDescent="0.25">
      <c r="B2081">
        <v>2072</v>
      </c>
      <c r="C2081">
        <v>21.759</v>
      </c>
      <c r="D2081">
        <v>21.753</v>
      </c>
      <c r="E2081">
        <v>21.053999999999998</v>
      </c>
      <c r="F2081">
        <v>20.234999999999999</v>
      </c>
    </row>
    <row r="2082" spans="2:6" x14ac:dyDescent="0.25">
      <c r="B2082">
        <v>2073</v>
      </c>
      <c r="C2082">
        <v>21.751000000000001</v>
      </c>
      <c r="D2082">
        <v>21.753</v>
      </c>
      <c r="E2082">
        <v>21.053000000000001</v>
      </c>
      <c r="F2082">
        <v>20.236000000000001</v>
      </c>
    </row>
    <row r="2083" spans="2:6" x14ac:dyDescent="0.25">
      <c r="B2083">
        <v>2074</v>
      </c>
      <c r="C2083">
        <v>21.747</v>
      </c>
      <c r="D2083">
        <v>21.759</v>
      </c>
      <c r="E2083">
        <v>21.047999999999998</v>
      </c>
      <c r="F2083">
        <v>20.236000000000001</v>
      </c>
    </row>
    <row r="2084" spans="2:6" x14ac:dyDescent="0.25">
      <c r="B2084">
        <v>2075</v>
      </c>
      <c r="C2084">
        <v>21.747</v>
      </c>
      <c r="D2084">
        <v>21.759</v>
      </c>
      <c r="E2084">
        <v>21.033000000000001</v>
      </c>
      <c r="F2084">
        <v>20.234999999999999</v>
      </c>
    </row>
    <row r="2085" spans="2:6" x14ac:dyDescent="0.25">
      <c r="B2085">
        <v>2076</v>
      </c>
      <c r="C2085">
        <v>21.75</v>
      </c>
      <c r="D2085">
        <v>21.756</v>
      </c>
      <c r="E2085">
        <v>21.033000000000001</v>
      </c>
      <c r="F2085">
        <v>20.236000000000001</v>
      </c>
    </row>
    <row r="2086" spans="2:6" x14ac:dyDescent="0.25">
      <c r="B2086">
        <v>2077</v>
      </c>
      <c r="C2086">
        <v>21.75</v>
      </c>
      <c r="D2086">
        <v>21.748000000000001</v>
      </c>
      <c r="E2086">
        <v>21.018000000000001</v>
      </c>
      <c r="F2086">
        <v>20.236999999999998</v>
      </c>
    </row>
    <row r="2087" spans="2:6" x14ac:dyDescent="0.25">
      <c r="B2087">
        <v>2078</v>
      </c>
      <c r="C2087">
        <v>21.75</v>
      </c>
      <c r="D2087">
        <v>21.748000000000001</v>
      </c>
      <c r="E2087">
        <v>21.007000000000001</v>
      </c>
      <c r="F2087">
        <v>20.236000000000001</v>
      </c>
    </row>
    <row r="2088" spans="2:6" x14ac:dyDescent="0.25">
      <c r="B2088">
        <v>2079</v>
      </c>
      <c r="C2088">
        <v>21.751999999999999</v>
      </c>
      <c r="D2088">
        <v>21.747</v>
      </c>
      <c r="E2088">
        <v>21.007000000000001</v>
      </c>
      <c r="F2088">
        <v>20.234999999999999</v>
      </c>
    </row>
    <row r="2089" spans="2:6" x14ac:dyDescent="0.25">
      <c r="B2089">
        <v>2080</v>
      </c>
      <c r="C2089">
        <v>21.751999999999999</v>
      </c>
      <c r="D2089">
        <v>21.745999999999999</v>
      </c>
      <c r="E2089">
        <v>20.992000000000001</v>
      </c>
      <c r="F2089">
        <v>20.236000000000001</v>
      </c>
    </row>
    <row r="2090" spans="2:6" x14ac:dyDescent="0.25">
      <c r="B2090">
        <v>2081</v>
      </c>
      <c r="C2090">
        <v>21.745999999999999</v>
      </c>
      <c r="D2090">
        <v>21.745999999999999</v>
      </c>
      <c r="E2090">
        <v>20.99</v>
      </c>
      <c r="F2090">
        <v>20.234999999999999</v>
      </c>
    </row>
    <row r="2091" spans="2:6" x14ac:dyDescent="0.25">
      <c r="B2091">
        <v>2082</v>
      </c>
      <c r="C2091">
        <v>21.739000000000001</v>
      </c>
      <c r="D2091">
        <v>21.74</v>
      </c>
      <c r="E2091">
        <v>20.986999999999998</v>
      </c>
      <c r="F2091">
        <v>20.234999999999999</v>
      </c>
    </row>
    <row r="2092" spans="2:6" x14ac:dyDescent="0.25">
      <c r="B2092">
        <v>2083</v>
      </c>
      <c r="C2092">
        <v>21.739000000000001</v>
      </c>
      <c r="D2092">
        <v>21.739000000000001</v>
      </c>
      <c r="E2092">
        <v>20.974</v>
      </c>
      <c r="F2092">
        <v>20.234999999999999</v>
      </c>
    </row>
    <row r="2093" spans="2:6" x14ac:dyDescent="0.25">
      <c r="B2093">
        <v>2084</v>
      </c>
      <c r="C2093">
        <v>21.747</v>
      </c>
      <c r="D2093">
        <v>21.739000000000001</v>
      </c>
      <c r="E2093">
        <v>20.974</v>
      </c>
      <c r="F2093">
        <v>20.236000000000001</v>
      </c>
    </row>
    <row r="2094" spans="2:6" x14ac:dyDescent="0.25">
      <c r="B2094">
        <v>2085</v>
      </c>
      <c r="C2094">
        <v>21.748999999999999</v>
      </c>
      <c r="D2094">
        <v>21.739000000000001</v>
      </c>
      <c r="E2094">
        <v>20.966999999999999</v>
      </c>
      <c r="F2094">
        <v>20.234000000000002</v>
      </c>
    </row>
    <row r="2095" spans="2:6" x14ac:dyDescent="0.25">
      <c r="B2095">
        <v>2086</v>
      </c>
      <c r="C2095">
        <v>21.748000000000001</v>
      </c>
      <c r="D2095">
        <v>21.739000000000001</v>
      </c>
      <c r="E2095">
        <v>20.96</v>
      </c>
      <c r="F2095">
        <v>20.234999999999999</v>
      </c>
    </row>
    <row r="2096" spans="2:6" x14ac:dyDescent="0.25">
      <c r="B2096">
        <v>2087</v>
      </c>
      <c r="C2096">
        <v>21.738</v>
      </c>
      <c r="D2096">
        <v>21.734999999999999</v>
      </c>
      <c r="E2096">
        <v>20.96</v>
      </c>
      <c r="F2096">
        <v>20.236999999999998</v>
      </c>
    </row>
    <row r="2097" spans="2:6" x14ac:dyDescent="0.25">
      <c r="B2097">
        <v>2088</v>
      </c>
      <c r="C2097">
        <v>21.738</v>
      </c>
      <c r="D2097">
        <v>21.73</v>
      </c>
      <c r="E2097">
        <v>20.940999999999999</v>
      </c>
      <c r="F2097">
        <v>20.236000000000001</v>
      </c>
    </row>
    <row r="2098" spans="2:6" x14ac:dyDescent="0.25">
      <c r="B2098">
        <v>2089</v>
      </c>
      <c r="C2098">
        <v>21.742999999999999</v>
      </c>
      <c r="D2098">
        <v>21.73</v>
      </c>
      <c r="E2098">
        <v>20.936</v>
      </c>
      <c r="F2098">
        <v>20.236000000000001</v>
      </c>
    </row>
    <row r="2099" spans="2:6" x14ac:dyDescent="0.25">
      <c r="B2099">
        <v>2090</v>
      </c>
      <c r="C2099">
        <v>21.748999999999999</v>
      </c>
      <c r="D2099">
        <v>21.72</v>
      </c>
      <c r="E2099">
        <v>20.934999999999999</v>
      </c>
      <c r="F2099">
        <v>20.236999999999998</v>
      </c>
    </row>
    <row r="2100" spans="2:6" x14ac:dyDescent="0.25">
      <c r="B2100">
        <v>2091</v>
      </c>
      <c r="C2100">
        <v>21.748999999999999</v>
      </c>
      <c r="D2100">
        <v>21.716000000000001</v>
      </c>
      <c r="E2100">
        <v>20.922999999999998</v>
      </c>
      <c r="F2100">
        <v>20.236000000000001</v>
      </c>
    </row>
    <row r="2101" spans="2:6" x14ac:dyDescent="0.25">
      <c r="B2101">
        <v>2092</v>
      </c>
      <c r="C2101">
        <v>21.742000000000001</v>
      </c>
      <c r="D2101">
        <v>21.716000000000001</v>
      </c>
      <c r="E2101">
        <v>20.922999999999998</v>
      </c>
      <c r="F2101">
        <v>20.234999999999999</v>
      </c>
    </row>
    <row r="2102" spans="2:6" x14ac:dyDescent="0.25">
      <c r="B2102">
        <v>2093</v>
      </c>
      <c r="C2102">
        <v>21.739000000000001</v>
      </c>
      <c r="D2102">
        <v>21.718</v>
      </c>
      <c r="E2102">
        <v>20.917000000000002</v>
      </c>
      <c r="F2102">
        <v>20.236000000000001</v>
      </c>
    </row>
    <row r="2103" spans="2:6" x14ac:dyDescent="0.25">
      <c r="B2103">
        <v>2094</v>
      </c>
      <c r="C2103">
        <v>21.74</v>
      </c>
      <c r="D2103">
        <v>21.718</v>
      </c>
      <c r="E2103">
        <v>20.908999999999999</v>
      </c>
      <c r="F2103">
        <v>20.236000000000001</v>
      </c>
    </row>
    <row r="2104" spans="2:6" x14ac:dyDescent="0.25">
      <c r="B2104">
        <v>2095</v>
      </c>
      <c r="C2104">
        <v>21.748999999999999</v>
      </c>
      <c r="D2104">
        <v>21.719000000000001</v>
      </c>
      <c r="E2104">
        <v>20.908999999999999</v>
      </c>
      <c r="F2104">
        <v>20.236000000000001</v>
      </c>
    </row>
    <row r="2105" spans="2:6" x14ac:dyDescent="0.25">
      <c r="B2105">
        <v>2096</v>
      </c>
      <c r="C2105">
        <v>21.748999999999999</v>
      </c>
      <c r="D2105">
        <v>21.72</v>
      </c>
      <c r="E2105">
        <v>20.902000000000001</v>
      </c>
      <c r="F2105">
        <v>20.236000000000001</v>
      </c>
    </row>
    <row r="2106" spans="2:6" x14ac:dyDescent="0.25">
      <c r="B2106">
        <v>2097</v>
      </c>
      <c r="C2106">
        <v>21.745000000000001</v>
      </c>
      <c r="D2106">
        <v>21.72</v>
      </c>
      <c r="E2106">
        <v>20.899000000000001</v>
      </c>
      <c r="F2106">
        <v>20.234999999999999</v>
      </c>
    </row>
    <row r="2107" spans="2:6" x14ac:dyDescent="0.25">
      <c r="B2107">
        <v>2098</v>
      </c>
      <c r="C2107">
        <v>21.739000000000001</v>
      </c>
      <c r="D2107">
        <v>21.707000000000001</v>
      </c>
      <c r="E2107">
        <v>20.899000000000001</v>
      </c>
      <c r="F2107">
        <v>20.236000000000001</v>
      </c>
    </row>
    <row r="2108" spans="2:6" x14ac:dyDescent="0.25">
      <c r="B2108">
        <v>2099</v>
      </c>
      <c r="C2108">
        <v>21.739000000000001</v>
      </c>
      <c r="D2108">
        <v>21.701000000000001</v>
      </c>
      <c r="E2108">
        <v>20.896999999999998</v>
      </c>
      <c r="F2108">
        <v>20.236000000000001</v>
      </c>
    </row>
    <row r="2109" spans="2:6" x14ac:dyDescent="0.25">
      <c r="B2109">
        <v>2100</v>
      </c>
      <c r="C2109">
        <v>21.742000000000001</v>
      </c>
      <c r="D2109">
        <v>21.701000000000001</v>
      </c>
      <c r="E2109">
        <v>20.896999999999998</v>
      </c>
      <c r="F2109">
        <v>20.236000000000001</v>
      </c>
    </row>
    <row r="2110" spans="2:6" x14ac:dyDescent="0.25">
      <c r="B2110">
        <v>2101</v>
      </c>
      <c r="C2110">
        <v>21.744</v>
      </c>
      <c r="D2110">
        <v>21.693999999999999</v>
      </c>
      <c r="E2110">
        <v>20.896000000000001</v>
      </c>
      <c r="F2110">
        <v>20.236000000000001</v>
      </c>
    </row>
    <row r="2111" spans="2:6" x14ac:dyDescent="0.25">
      <c r="B2111">
        <v>2102</v>
      </c>
      <c r="C2111">
        <v>21.744</v>
      </c>
      <c r="D2111">
        <v>21.693999999999999</v>
      </c>
      <c r="E2111">
        <v>20.893999999999998</v>
      </c>
      <c r="F2111">
        <v>20.236000000000001</v>
      </c>
    </row>
    <row r="2112" spans="2:6" x14ac:dyDescent="0.25">
      <c r="B2112">
        <v>2103</v>
      </c>
      <c r="C2112">
        <v>21.742000000000001</v>
      </c>
      <c r="D2112">
        <v>21.696999999999999</v>
      </c>
      <c r="E2112">
        <v>20.893999999999998</v>
      </c>
      <c r="F2112">
        <v>20.236000000000001</v>
      </c>
    </row>
    <row r="2113" spans="2:6" x14ac:dyDescent="0.25">
      <c r="B2113">
        <v>2104</v>
      </c>
      <c r="C2113">
        <v>21.742000000000001</v>
      </c>
      <c r="D2113">
        <v>21.702000000000002</v>
      </c>
      <c r="E2113">
        <v>20.890999999999998</v>
      </c>
      <c r="F2113">
        <v>20.234999999999999</v>
      </c>
    </row>
    <row r="2114" spans="2:6" x14ac:dyDescent="0.25">
      <c r="B2114">
        <v>2105</v>
      </c>
      <c r="C2114">
        <v>21.742999999999999</v>
      </c>
      <c r="D2114">
        <v>21.702000000000002</v>
      </c>
      <c r="E2114">
        <v>20.89</v>
      </c>
      <c r="F2114">
        <v>20.234999999999999</v>
      </c>
    </row>
    <row r="2115" spans="2:6" x14ac:dyDescent="0.25">
      <c r="B2115">
        <v>2106</v>
      </c>
      <c r="C2115">
        <v>21.744</v>
      </c>
      <c r="D2115">
        <v>21.701000000000001</v>
      </c>
      <c r="E2115">
        <v>20.89</v>
      </c>
      <c r="F2115">
        <v>20.236000000000001</v>
      </c>
    </row>
    <row r="2116" spans="2:6" x14ac:dyDescent="0.25">
      <c r="B2116">
        <v>2107</v>
      </c>
      <c r="C2116">
        <v>21.744</v>
      </c>
      <c r="D2116">
        <v>21.7</v>
      </c>
      <c r="E2116">
        <v>20.896000000000001</v>
      </c>
      <c r="F2116">
        <v>20.234000000000002</v>
      </c>
    </row>
    <row r="2117" spans="2:6" x14ac:dyDescent="0.25">
      <c r="B2117">
        <v>2108</v>
      </c>
      <c r="C2117">
        <v>21.745000000000001</v>
      </c>
      <c r="D2117">
        <v>21.7</v>
      </c>
      <c r="E2117">
        <v>20.896000000000001</v>
      </c>
      <c r="F2117">
        <v>20.234000000000002</v>
      </c>
    </row>
    <row r="2118" spans="2:6" x14ac:dyDescent="0.25">
      <c r="B2118">
        <v>2109</v>
      </c>
      <c r="C2118">
        <v>21.745000000000001</v>
      </c>
      <c r="D2118">
        <v>21.692</v>
      </c>
      <c r="E2118">
        <v>20.895</v>
      </c>
      <c r="F2118">
        <v>20.234000000000002</v>
      </c>
    </row>
    <row r="2119" spans="2:6" x14ac:dyDescent="0.25">
      <c r="B2119">
        <v>2110</v>
      </c>
      <c r="C2119">
        <v>21.745000000000001</v>
      </c>
      <c r="D2119">
        <v>21.690999999999999</v>
      </c>
      <c r="E2119">
        <v>20.893000000000001</v>
      </c>
      <c r="F2119">
        <v>20.234000000000002</v>
      </c>
    </row>
    <row r="2120" spans="2:6" x14ac:dyDescent="0.25">
      <c r="B2120">
        <v>2111</v>
      </c>
      <c r="C2120">
        <v>21.742999999999999</v>
      </c>
      <c r="D2120">
        <v>21.687999999999999</v>
      </c>
      <c r="E2120">
        <v>20.893000000000001</v>
      </c>
      <c r="F2120">
        <v>20.234000000000002</v>
      </c>
    </row>
    <row r="2121" spans="2:6" x14ac:dyDescent="0.25">
      <c r="B2121">
        <v>2112</v>
      </c>
      <c r="C2121">
        <v>21.742999999999999</v>
      </c>
      <c r="D2121">
        <v>21.68</v>
      </c>
      <c r="E2121">
        <v>20.895</v>
      </c>
      <c r="F2121">
        <v>20.234000000000002</v>
      </c>
    </row>
    <row r="2122" spans="2:6" x14ac:dyDescent="0.25">
      <c r="B2122">
        <v>2113</v>
      </c>
      <c r="C2122">
        <v>21.742000000000001</v>
      </c>
      <c r="D2122">
        <v>21.68</v>
      </c>
      <c r="E2122">
        <v>20.896999999999998</v>
      </c>
      <c r="F2122">
        <v>20.234000000000002</v>
      </c>
    </row>
    <row r="2123" spans="2:6" x14ac:dyDescent="0.25">
      <c r="B2123">
        <v>2114</v>
      </c>
      <c r="C2123">
        <v>21.738</v>
      </c>
      <c r="D2123">
        <v>21.681999999999999</v>
      </c>
      <c r="E2123">
        <v>20.896999999999998</v>
      </c>
      <c r="F2123">
        <v>20.234000000000002</v>
      </c>
    </row>
    <row r="2124" spans="2:6" x14ac:dyDescent="0.25">
      <c r="B2124">
        <v>2115</v>
      </c>
      <c r="C2124">
        <v>21.738</v>
      </c>
      <c r="D2124">
        <v>21.683</v>
      </c>
      <c r="E2124">
        <v>20.896000000000001</v>
      </c>
      <c r="F2124">
        <v>20.234999999999999</v>
      </c>
    </row>
    <row r="2125" spans="2:6" x14ac:dyDescent="0.25">
      <c r="B2125">
        <v>2116</v>
      </c>
      <c r="C2125">
        <v>21.742000000000001</v>
      </c>
      <c r="D2125">
        <v>21.683</v>
      </c>
      <c r="E2125">
        <v>20.896000000000001</v>
      </c>
      <c r="F2125">
        <v>20.234999999999999</v>
      </c>
    </row>
    <row r="2126" spans="2:6" x14ac:dyDescent="0.25">
      <c r="B2126">
        <v>2117</v>
      </c>
      <c r="C2126">
        <v>21.745000000000001</v>
      </c>
      <c r="D2126">
        <v>21.677</v>
      </c>
      <c r="E2126">
        <v>20.898</v>
      </c>
      <c r="F2126">
        <v>20.236000000000001</v>
      </c>
    </row>
    <row r="2127" spans="2:6" x14ac:dyDescent="0.25">
      <c r="B2127">
        <v>2118</v>
      </c>
      <c r="C2127">
        <v>21.745000000000001</v>
      </c>
      <c r="D2127">
        <v>21.675999999999998</v>
      </c>
      <c r="E2127">
        <v>20.907</v>
      </c>
      <c r="F2127">
        <v>20.234999999999999</v>
      </c>
    </row>
    <row r="2128" spans="2:6" x14ac:dyDescent="0.25">
      <c r="B2128">
        <v>2119</v>
      </c>
      <c r="C2128">
        <v>21.748999999999999</v>
      </c>
      <c r="D2128">
        <v>21.675000000000001</v>
      </c>
      <c r="E2128">
        <v>20.907</v>
      </c>
      <c r="F2128">
        <v>20.234999999999999</v>
      </c>
    </row>
    <row r="2129" spans="2:6" x14ac:dyDescent="0.25">
      <c r="B2129">
        <v>2120</v>
      </c>
      <c r="C2129">
        <v>21.75</v>
      </c>
      <c r="D2129">
        <v>21.666</v>
      </c>
      <c r="E2129">
        <v>20.907</v>
      </c>
      <c r="F2129">
        <v>20.234000000000002</v>
      </c>
    </row>
    <row r="2130" spans="2:6" x14ac:dyDescent="0.25">
      <c r="B2130">
        <v>2121</v>
      </c>
      <c r="C2130">
        <v>21.748999999999999</v>
      </c>
      <c r="D2130">
        <v>21.666</v>
      </c>
      <c r="E2130">
        <v>20.905999999999999</v>
      </c>
      <c r="F2130">
        <v>20.234000000000002</v>
      </c>
    </row>
    <row r="2131" spans="2:6" x14ac:dyDescent="0.25">
      <c r="B2131">
        <v>2122</v>
      </c>
      <c r="C2131">
        <v>21.742000000000001</v>
      </c>
      <c r="D2131">
        <v>21.667999999999999</v>
      </c>
      <c r="E2131">
        <v>20.905999999999999</v>
      </c>
      <c r="F2131">
        <v>20.234000000000002</v>
      </c>
    </row>
    <row r="2132" spans="2:6" x14ac:dyDescent="0.25">
      <c r="B2132">
        <v>2123</v>
      </c>
      <c r="C2132">
        <v>21.742000000000001</v>
      </c>
      <c r="D2132">
        <v>21.67</v>
      </c>
      <c r="E2132">
        <v>20.904</v>
      </c>
      <c r="F2132">
        <v>20.234999999999999</v>
      </c>
    </row>
    <row r="2133" spans="2:6" x14ac:dyDescent="0.25">
      <c r="B2133">
        <v>2124</v>
      </c>
      <c r="C2133">
        <v>21.747</v>
      </c>
      <c r="D2133">
        <v>21.67</v>
      </c>
      <c r="E2133">
        <v>20.902999999999999</v>
      </c>
      <c r="F2133">
        <v>20.234999999999999</v>
      </c>
    </row>
    <row r="2134" spans="2:6" x14ac:dyDescent="0.25">
      <c r="B2134">
        <v>2125</v>
      </c>
      <c r="C2134">
        <v>21.754999999999999</v>
      </c>
      <c r="D2134">
        <v>21.666</v>
      </c>
      <c r="E2134">
        <v>20.902999999999999</v>
      </c>
      <c r="F2134">
        <v>20.234999999999999</v>
      </c>
    </row>
    <row r="2135" spans="2:6" x14ac:dyDescent="0.25">
      <c r="B2135">
        <v>2126</v>
      </c>
      <c r="C2135">
        <v>21.754999999999999</v>
      </c>
      <c r="D2135">
        <v>21.664000000000001</v>
      </c>
      <c r="E2135">
        <v>20.907</v>
      </c>
      <c r="F2135">
        <v>20.234000000000002</v>
      </c>
    </row>
    <row r="2136" spans="2:6" x14ac:dyDescent="0.25">
      <c r="B2136">
        <v>2127</v>
      </c>
      <c r="C2136">
        <v>21.739000000000001</v>
      </c>
      <c r="D2136">
        <v>21.664000000000001</v>
      </c>
      <c r="E2136">
        <v>20.907</v>
      </c>
      <c r="F2136">
        <v>20.234000000000002</v>
      </c>
    </row>
    <row r="2137" spans="2:6" x14ac:dyDescent="0.25">
      <c r="B2137">
        <v>2128</v>
      </c>
      <c r="C2137">
        <v>21.731000000000002</v>
      </c>
      <c r="D2137">
        <v>21.666</v>
      </c>
      <c r="E2137">
        <v>20.907</v>
      </c>
      <c r="F2137">
        <v>20.234999999999999</v>
      </c>
    </row>
    <row r="2138" spans="2:6" x14ac:dyDescent="0.25">
      <c r="B2138">
        <v>2129</v>
      </c>
      <c r="C2138">
        <v>21.731000000000002</v>
      </c>
      <c r="D2138">
        <v>21.666</v>
      </c>
      <c r="E2138">
        <v>20.905999999999999</v>
      </c>
      <c r="F2138">
        <v>20.234999999999999</v>
      </c>
    </row>
    <row r="2139" spans="2:6" x14ac:dyDescent="0.25">
      <c r="B2139">
        <v>2130</v>
      </c>
      <c r="C2139">
        <v>21.75</v>
      </c>
      <c r="D2139">
        <v>21.664000000000001</v>
      </c>
      <c r="E2139">
        <v>20.905999999999999</v>
      </c>
      <c r="F2139">
        <v>20.234999999999999</v>
      </c>
    </row>
    <row r="2140" spans="2:6" x14ac:dyDescent="0.25">
      <c r="B2140">
        <v>2131</v>
      </c>
      <c r="C2140">
        <v>21.75</v>
      </c>
      <c r="D2140">
        <v>21.658999999999999</v>
      </c>
      <c r="E2140">
        <v>20.9</v>
      </c>
      <c r="F2140">
        <v>20.234999999999999</v>
      </c>
    </row>
    <row r="2141" spans="2:6" x14ac:dyDescent="0.25">
      <c r="B2141">
        <v>2132</v>
      </c>
      <c r="C2141">
        <v>21.745999999999999</v>
      </c>
      <c r="D2141">
        <v>21.658999999999999</v>
      </c>
      <c r="E2141">
        <v>20.896999999999998</v>
      </c>
      <c r="F2141">
        <v>20.234999999999999</v>
      </c>
    </row>
    <row r="2142" spans="2:6" x14ac:dyDescent="0.25">
      <c r="B2142">
        <v>2133</v>
      </c>
      <c r="C2142">
        <v>21.738</v>
      </c>
      <c r="D2142">
        <v>21.655999999999999</v>
      </c>
      <c r="E2142">
        <v>20.896999999999998</v>
      </c>
      <c r="F2142">
        <v>20.234999999999999</v>
      </c>
    </row>
    <row r="2143" spans="2:6" x14ac:dyDescent="0.25">
      <c r="B2143">
        <v>2134</v>
      </c>
      <c r="C2143">
        <v>21.738</v>
      </c>
      <c r="D2143">
        <v>21.654</v>
      </c>
      <c r="E2143">
        <v>20.908999999999999</v>
      </c>
      <c r="F2143">
        <v>20.234999999999999</v>
      </c>
    </row>
    <row r="2144" spans="2:6" x14ac:dyDescent="0.25">
      <c r="B2144">
        <v>2135</v>
      </c>
      <c r="C2144">
        <v>21.742999999999999</v>
      </c>
      <c r="D2144">
        <v>21.654</v>
      </c>
      <c r="E2144">
        <v>20.908999999999999</v>
      </c>
      <c r="F2144">
        <v>20.234999999999999</v>
      </c>
    </row>
    <row r="2145" spans="2:6" x14ac:dyDescent="0.25">
      <c r="B2145">
        <v>2136</v>
      </c>
      <c r="C2145">
        <v>21.745999999999999</v>
      </c>
      <c r="D2145">
        <v>21.655000000000001</v>
      </c>
      <c r="E2145">
        <v>20.91</v>
      </c>
      <c r="F2145">
        <v>20.234000000000002</v>
      </c>
    </row>
    <row r="2146" spans="2:6" x14ac:dyDescent="0.25">
      <c r="B2146">
        <v>2137</v>
      </c>
      <c r="C2146">
        <v>21.745999999999999</v>
      </c>
      <c r="D2146">
        <v>21.655000000000001</v>
      </c>
      <c r="E2146">
        <v>20.913</v>
      </c>
      <c r="F2146">
        <v>20.234999999999999</v>
      </c>
    </row>
    <row r="2147" spans="2:6" x14ac:dyDescent="0.25">
      <c r="B2147">
        <v>2138</v>
      </c>
      <c r="C2147">
        <v>21.742000000000001</v>
      </c>
      <c r="D2147">
        <v>21.655999999999999</v>
      </c>
      <c r="E2147">
        <v>20.913</v>
      </c>
      <c r="F2147">
        <v>20.234000000000002</v>
      </c>
    </row>
    <row r="2148" spans="2:6" x14ac:dyDescent="0.25">
      <c r="B2148">
        <v>2139</v>
      </c>
      <c r="C2148">
        <v>21.742000000000001</v>
      </c>
      <c r="D2148">
        <v>21.658000000000001</v>
      </c>
      <c r="E2148">
        <v>20.916</v>
      </c>
      <c r="F2148">
        <v>20.234000000000002</v>
      </c>
    </row>
    <row r="2149" spans="2:6" x14ac:dyDescent="0.25">
      <c r="B2149">
        <v>2140</v>
      </c>
      <c r="C2149">
        <v>21.742000000000001</v>
      </c>
      <c r="D2149">
        <v>21.658000000000001</v>
      </c>
      <c r="E2149">
        <v>20.917999999999999</v>
      </c>
      <c r="F2149">
        <v>20.234999999999999</v>
      </c>
    </row>
    <row r="2150" spans="2:6" x14ac:dyDescent="0.25">
      <c r="B2150">
        <v>2141</v>
      </c>
      <c r="C2150">
        <v>21.742000000000001</v>
      </c>
      <c r="D2150">
        <v>21.649000000000001</v>
      </c>
      <c r="E2150">
        <v>20.917999999999999</v>
      </c>
      <c r="F2150">
        <v>20.234999999999999</v>
      </c>
    </row>
    <row r="2151" spans="2:6" x14ac:dyDescent="0.25">
      <c r="B2151">
        <v>2142</v>
      </c>
      <c r="C2151">
        <v>21.742000000000001</v>
      </c>
      <c r="D2151">
        <v>21.641999999999999</v>
      </c>
      <c r="E2151">
        <v>20.917000000000002</v>
      </c>
      <c r="F2151">
        <v>20.234000000000002</v>
      </c>
    </row>
    <row r="2152" spans="2:6" x14ac:dyDescent="0.25">
      <c r="B2152">
        <v>2143</v>
      </c>
      <c r="C2152">
        <v>21.741</v>
      </c>
      <c r="D2152">
        <v>21.641999999999999</v>
      </c>
      <c r="E2152">
        <v>20.917000000000002</v>
      </c>
      <c r="F2152">
        <v>20.233000000000001</v>
      </c>
    </row>
    <row r="2153" spans="2:6" x14ac:dyDescent="0.25">
      <c r="B2153">
        <v>2144</v>
      </c>
      <c r="C2153">
        <v>21.74</v>
      </c>
      <c r="D2153">
        <v>21.646999999999998</v>
      </c>
      <c r="E2153">
        <v>20.917000000000002</v>
      </c>
      <c r="F2153">
        <v>20.234999999999999</v>
      </c>
    </row>
    <row r="2154" spans="2:6" x14ac:dyDescent="0.25">
      <c r="B2154">
        <v>2145</v>
      </c>
      <c r="C2154">
        <v>21.74</v>
      </c>
      <c r="D2154">
        <v>21.646999999999998</v>
      </c>
      <c r="E2154">
        <v>20.917999999999999</v>
      </c>
      <c r="F2154">
        <v>20.234000000000002</v>
      </c>
    </row>
    <row r="2155" spans="2:6" x14ac:dyDescent="0.25">
      <c r="B2155">
        <v>2146</v>
      </c>
      <c r="C2155">
        <v>21.734999999999999</v>
      </c>
      <c r="D2155">
        <v>21.648</v>
      </c>
      <c r="E2155">
        <v>20.917999999999999</v>
      </c>
      <c r="F2155">
        <v>20.234999999999999</v>
      </c>
    </row>
    <row r="2156" spans="2:6" x14ac:dyDescent="0.25">
      <c r="B2156">
        <v>2147</v>
      </c>
      <c r="C2156">
        <v>21.734999999999999</v>
      </c>
      <c r="D2156">
        <v>21.652999999999999</v>
      </c>
      <c r="E2156">
        <v>20.920999999999999</v>
      </c>
      <c r="F2156">
        <v>20.234000000000002</v>
      </c>
    </row>
    <row r="2157" spans="2:6" x14ac:dyDescent="0.25">
      <c r="B2157">
        <v>2148</v>
      </c>
      <c r="C2157">
        <v>21.736000000000001</v>
      </c>
      <c r="D2157">
        <v>21.652999999999999</v>
      </c>
      <c r="E2157">
        <v>20.922999999999998</v>
      </c>
      <c r="F2157">
        <v>20.234999999999999</v>
      </c>
    </row>
    <row r="2158" spans="2:6" x14ac:dyDescent="0.25">
      <c r="B2158">
        <v>2149</v>
      </c>
      <c r="C2158">
        <v>21.74</v>
      </c>
      <c r="D2158">
        <v>21.652000000000001</v>
      </c>
      <c r="E2158">
        <v>20.922999999999998</v>
      </c>
      <c r="F2158">
        <v>20.234999999999999</v>
      </c>
    </row>
    <row r="2159" spans="2:6" x14ac:dyDescent="0.25">
      <c r="B2159">
        <v>2150</v>
      </c>
      <c r="C2159">
        <v>21.74</v>
      </c>
      <c r="D2159">
        <v>21.652000000000001</v>
      </c>
      <c r="E2159">
        <v>20.927</v>
      </c>
      <c r="F2159">
        <v>20.234000000000002</v>
      </c>
    </row>
    <row r="2160" spans="2:6" x14ac:dyDescent="0.25">
      <c r="B2160">
        <v>2151</v>
      </c>
      <c r="C2160">
        <v>21.739000000000001</v>
      </c>
      <c r="D2160">
        <v>21.652000000000001</v>
      </c>
      <c r="E2160">
        <v>20.928000000000001</v>
      </c>
      <c r="F2160">
        <v>20.234999999999999</v>
      </c>
    </row>
    <row r="2161" spans="2:6" x14ac:dyDescent="0.25">
      <c r="B2161">
        <v>2152</v>
      </c>
      <c r="C2161">
        <v>21.739000000000001</v>
      </c>
      <c r="D2161">
        <v>21.652999999999999</v>
      </c>
      <c r="E2161">
        <v>20.927</v>
      </c>
      <c r="F2161">
        <v>20.234000000000002</v>
      </c>
    </row>
    <row r="2162" spans="2:6" x14ac:dyDescent="0.25">
      <c r="B2162">
        <v>2153</v>
      </c>
      <c r="C2162">
        <v>21.739000000000001</v>
      </c>
      <c r="D2162">
        <v>21.652999999999999</v>
      </c>
      <c r="E2162">
        <v>20.923999999999999</v>
      </c>
      <c r="F2162">
        <v>20.234999999999999</v>
      </c>
    </row>
    <row r="2163" spans="2:6" x14ac:dyDescent="0.25">
      <c r="B2163">
        <v>2154</v>
      </c>
      <c r="C2163">
        <v>21.739000000000001</v>
      </c>
      <c r="D2163">
        <v>21.652000000000001</v>
      </c>
      <c r="E2163">
        <v>20.923999999999999</v>
      </c>
      <c r="F2163">
        <v>20.234999999999999</v>
      </c>
    </row>
    <row r="2164" spans="2:6" x14ac:dyDescent="0.25">
      <c r="B2164">
        <v>2155</v>
      </c>
      <c r="C2164">
        <v>21.739000000000001</v>
      </c>
      <c r="D2164">
        <v>21.649000000000001</v>
      </c>
      <c r="E2164">
        <v>20.93</v>
      </c>
      <c r="F2164">
        <v>20.234999999999999</v>
      </c>
    </row>
    <row r="2165" spans="2:6" x14ac:dyDescent="0.25">
      <c r="B2165">
        <v>2156</v>
      </c>
      <c r="C2165">
        <v>21.738</v>
      </c>
      <c r="D2165">
        <v>21.649000000000001</v>
      </c>
      <c r="E2165">
        <v>20.936</v>
      </c>
      <c r="F2165">
        <v>20.236000000000001</v>
      </c>
    </row>
    <row r="2166" spans="2:6" x14ac:dyDescent="0.25">
      <c r="B2166">
        <v>2157</v>
      </c>
      <c r="C2166">
        <v>21.73</v>
      </c>
      <c r="D2166">
        <v>21.651</v>
      </c>
      <c r="E2166">
        <v>20.936</v>
      </c>
      <c r="F2166">
        <v>20.236000000000001</v>
      </c>
    </row>
    <row r="2167" spans="2:6" x14ac:dyDescent="0.25">
      <c r="B2167">
        <v>2158</v>
      </c>
      <c r="C2167">
        <v>21.73</v>
      </c>
      <c r="D2167">
        <v>21.652999999999999</v>
      </c>
      <c r="E2167">
        <v>20.945</v>
      </c>
      <c r="F2167">
        <v>20.234999999999999</v>
      </c>
    </row>
    <row r="2168" spans="2:6" x14ac:dyDescent="0.25">
      <c r="B2168">
        <v>2159</v>
      </c>
      <c r="C2168">
        <v>21.73</v>
      </c>
      <c r="D2168">
        <v>21.652999999999999</v>
      </c>
      <c r="E2168">
        <v>20.946999999999999</v>
      </c>
      <c r="F2168">
        <v>20.234999999999999</v>
      </c>
    </row>
    <row r="2169" spans="2:6" x14ac:dyDescent="0.25">
      <c r="B2169">
        <v>2160</v>
      </c>
      <c r="C2169">
        <v>21.731000000000002</v>
      </c>
      <c r="D2169">
        <v>21.654</v>
      </c>
      <c r="E2169">
        <v>20.949000000000002</v>
      </c>
      <c r="F2169">
        <v>20.236000000000001</v>
      </c>
    </row>
    <row r="2170" spans="2:6" x14ac:dyDescent="0.25">
      <c r="B2170">
        <v>2161</v>
      </c>
      <c r="C2170">
        <v>21.731000000000002</v>
      </c>
      <c r="D2170">
        <v>21.654</v>
      </c>
      <c r="E2170">
        <v>20.963000000000001</v>
      </c>
      <c r="F2170">
        <v>20.236999999999998</v>
      </c>
    </row>
    <row r="2171" spans="2:6" x14ac:dyDescent="0.25">
      <c r="B2171">
        <v>2162</v>
      </c>
      <c r="C2171">
        <v>21.741</v>
      </c>
      <c r="D2171">
        <v>21.652999999999999</v>
      </c>
      <c r="E2171">
        <v>20.963000000000001</v>
      </c>
      <c r="F2171">
        <v>20.234999999999999</v>
      </c>
    </row>
    <row r="2172" spans="2:6" x14ac:dyDescent="0.25">
      <c r="B2172">
        <v>2163</v>
      </c>
      <c r="C2172">
        <v>21.744</v>
      </c>
      <c r="D2172">
        <v>21.643000000000001</v>
      </c>
      <c r="E2172">
        <v>20.959</v>
      </c>
      <c r="F2172">
        <v>20.234999999999999</v>
      </c>
    </row>
    <row r="2173" spans="2:6" x14ac:dyDescent="0.25">
      <c r="B2173">
        <v>2164</v>
      </c>
      <c r="C2173">
        <v>21.744</v>
      </c>
      <c r="D2173">
        <v>21.643000000000001</v>
      </c>
      <c r="E2173">
        <v>20.954999999999998</v>
      </c>
      <c r="F2173">
        <v>20.234000000000002</v>
      </c>
    </row>
    <row r="2174" spans="2:6" x14ac:dyDescent="0.25">
      <c r="B2174">
        <v>2165</v>
      </c>
      <c r="C2174">
        <v>21.738</v>
      </c>
      <c r="D2174">
        <v>21.643999999999998</v>
      </c>
      <c r="E2174">
        <v>20.954999999999998</v>
      </c>
      <c r="F2174">
        <v>20.234000000000002</v>
      </c>
    </row>
    <row r="2175" spans="2:6" x14ac:dyDescent="0.25">
      <c r="B2175">
        <v>2166</v>
      </c>
      <c r="C2175">
        <v>21.738</v>
      </c>
      <c r="D2175">
        <v>21.646000000000001</v>
      </c>
      <c r="E2175">
        <v>20.975999999999999</v>
      </c>
      <c r="F2175">
        <v>20.234999999999999</v>
      </c>
    </row>
    <row r="2176" spans="2:6" x14ac:dyDescent="0.25">
      <c r="B2176">
        <v>2167</v>
      </c>
      <c r="C2176">
        <v>21.738</v>
      </c>
      <c r="D2176">
        <v>21.646000000000001</v>
      </c>
      <c r="E2176">
        <v>20.983000000000001</v>
      </c>
      <c r="F2176">
        <v>20.236999999999998</v>
      </c>
    </row>
    <row r="2177" spans="2:6" x14ac:dyDescent="0.25">
      <c r="B2177">
        <v>2168</v>
      </c>
      <c r="C2177">
        <v>21.736999999999998</v>
      </c>
      <c r="D2177">
        <v>21.651</v>
      </c>
      <c r="E2177">
        <v>20.983000000000001</v>
      </c>
      <c r="F2177">
        <v>20.236000000000001</v>
      </c>
    </row>
    <row r="2178" spans="2:6" x14ac:dyDescent="0.25">
      <c r="B2178">
        <v>2169</v>
      </c>
      <c r="C2178">
        <v>21.736999999999998</v>
      </c>
      <c r="D2178">
        <v>21.654</v>
      </c>
      <c r="E2178">
        <v>20.983000000000001</v>
      </c>
      <c r="F2178">
        <v>20.234999999999999</v>
      </c>
    </row>
    <row r="2179" spans="2:6" x14ac:dyDescent="0.25">
      <c r="B2179">
        <v>2170</v>
      </c>
      <c r="C2179">
        <v>21.733000000000001</v>
      </c>
      <c r="D2179">
        <v>21.654</v>
      </c>
      <c r="E2179">
        <v>20.983000000000001</v>
      </c>
      <c r="F2179">
        <v>20.236000000000001</v>
      </c>
    </row>
    <row r="2180" spans="2:6" x14ac:dyDescent="0.25">
      <c r="B2180">
        <v>2171</v>
      </c>
      <c r="C2180">
        <v>21.731000000000002</v>
      </c>
      <c r="D2180">
        <v>21.658999999999999</v>
      </c>
      <c r="E2180">
        <v>20.986999999999998</v>
      </c>
      <c r="F2180">
        <v>20.236000000000001</v>
      </c>
    </row>
    <row r="2181" spans="2:6" x14ac:dyDescent="0.25">
      <c r="B2181">
        <v>2172</v>
      </c>
      <c r="C2181">
        <v>21.731000000000002</v>
      </c>
      <c r="D2181">
        <v>21.658999999999999</v>
      </c>
      <c r="E2181">
        <v>20.994</v>
      </c>
      <c r="F2181">
        <v>20.234999999999999</v>
      </c>
    </row>
    <row r="2182" spans="2:6" x14ac:dyDescent="0.25">
      <c r="B2182">
        <v>2173</v>
      </c>
      <c r="C2182">
        <v>21.733000000000001</v>
      </c>
      <c r="D2182">
        <v>21.655999999999999</v>
      </c>
      <c r="E2182">
        <v>20.994</v>
      </c>
      <c r="F2182">
        <v>20.234999999999999</v>
      </c>
    </row>
    <row r="2183" spans="2:6" x14ac:dyDescent="0.25">
      <c r="B2183">
        <v>2174</v>
      </c>
      <c r="C2183">
        <v>21.733000000000001</v>
      </c>
      <c r="D2183">
        <v>21.651</v>
      </c>
      <c r="E2183">
        <v>20.995999999999999</v>
      </c>
      <c r="F2183">
        <v>20.234000000000002</v>
      </c>
    </row>
    <row r="2184" spans="2:6" x14ac:dyDescent="0.25">
      <c r="B2184">
        <v>2175</v>
      </c>
      <c r="C2184">
        <v>21.734999999999999</v>
      </c>
      <c r="D2184">
        <v>21.651</v>
      </c>
      <c r="E2184">
        <v>20.997</v>
      </c>
      <c r="F2184">
        <v>20.234000000000002</v>
      </c>
    </row>
    <row r="2185" spans="2:6" x14ac:dyDescent="0.25">
      <c r="B2185">
        <v>2176</v>
      </c>
      <c r="C2185">
        <v>21.738</v>
      </c>
      <c r="D2185">
        <v>21.651</v>
      </c>
      <c r="E2185">
        <v>20.997</v>
      </c>
      <c r="F2185">
        <v>20.234999999999999</v>
      </c>
    </row>
    <row r="2186" spans="2:6" x14ac:dyDescent="0.25">
      <c r="B2186">
        <v>2177</v>
      </c>
      <c r="C2186">
        <v>21.738</v>
      </c>
      <c r="D2186">
        <v>21.651</v>
      </c>
      <c r="E2186">
        <v>21</v>
      </c>
      <c r="F2186">
        <v>20.234999999999999</v>
      </c>
    </row>
    <row r="2187" spans="2:6" x14ac:dyDescent="0.25">
      <c r="B2187">
        <v>2178</v>
      </c>
      <c r="C2187">
        <v>21.739000000000001</v>
      </c>
      <c r="D2187">
        <v>21.651</v>
      </c>
      <c r="E2187">
        <v>21</v>
      </c>
      <c r="F2187">
        <v>20.236000000000001</v>
      </c>
    </row>
    <row r="2188" spans="2:6" x14ac:dyDescent="0.25">
      <c r="B2188">
        <v>2179</v>
      </c>
      <c r="C2188">
        <v>21.739000000000001</v>
      </c>
      <c r="D2188">
        <v>21.651</v>
      </c>
      <c r="E2188">
        <v>21.003</v>
      </c>
      <c r="F2188">
        <v>20.236000000000001</v>
      </c>
    </row>
    <row r="2189" spans="2:6" x14ac:dyDescent="0.25">
      <c r="B2189">
        <v>2180</v>
      </c>
      <c r="C2189">
        <v>21.739000000000001</v>
      </c>
      <c r="D2189">
        <v>21.651</v>
      </c>
      <c r="E2189">
        <v>21.010999999999999</v>
      </c>
      <c r="F2189">
        <v>20.236000000000001</v>
      </c>
    </row>
    <row r="2190" spans="2:6" x14ac:dyDescent="0.25">
      <c r="B2190">
        <v>2181</v>
      </c>
      <c r="C2190">
        <v>21.728999999999999</v>
      </c>
      <c r="D2190">
        <v>21.65</v>
      </c>
      <c r="E2190">
        <v>21.010999999999999</v>
      </c>
      <c r="F2190">
        <v>20.236000000000001</v>
      </c>
    </row>
    <row r="2191" spans="2:6" x14ac:dyDescent="0.25">
      <c r="B2191">
        <v>2182</v>
      </c>
      <c r="C2191">
        <v>21.728000000000002</v>
      </c>
      <c r="D2191">
        <v>21.646000000000001</v>
      </c>
      <c r="E2191">
        <v>21.015999999999998</v>
      </c>
      <c r="F2191">
        <v>20.234999999999999</v>
      </c>
    </row>
    <row r="2192" spans="2:6" x14ac:dyDescent="0.25">
      <c r="B2192">
        <v>2183</v>
      </c>
      <c r="C2192">
        <v>21.728999999999999</v>
      </c>
      <c r="D2192">
        <v>21.646000000000001</v>
      </c>
      <c r="E2192">
        <v>21.02</v>
      </c>
      <c r="F2192">
        <v>20.234999999999999</v>
      </c>
    </row>
    <row r="2193" spans="2:6" x14ac:dyDescent="0.25">
      <c r="B2193">
        <v>2184</v>
      </c>
      <c r="C2193">
        <v>21.731000000000002</v>
      </c>
      <c r="D2193">
        <v>21.646000000000001</v>
      </c>
      <c r="E2193">
        <v>21.02</v>
      </c>
      <c r="F2193">
        <v>20.234999999999999</v>
      </c>
    </row>
    <row r="2194" spans="2:6" x14ac:dyDescent="0.25">
      <c r="B2194">
        <v>2185</v>
      </c>
      <c r="C2194">
        <v>21.731000000000002</v>
      </c>
      <c r="D2194">
        <v>21.646000000000001</v>
      </c>
      <c r="E2194">
        <v>21.015999999999998</v>
      </c>
      <c r="F2194">
        <v>20.234999999999999</v>
      </c>
    </row>
    <row r="2195" spans="2:6" x14ac:dyDescent="0.25">
      <c r="B2195">
        <v>2186</v>
      </c>
      <c r="C2195">
        <v>21.731000000000002</v>
      </c>
      <c r="D2195">
        <v>21.646000000000001</v>
      </c>
      <c r="E2195">
        <v>21.015000000000001</v>
      </c>
      <c r="F2195">
        <v>20.234999999999999</v>
      </c>
    </row>
    <row r="2196" spans="2:6" x14ac:dyDescent="0.25">
      <c r="B2196">
        <v>2187</v>
      </c>
      <c r="C2196">
        <v>21.731000000000002</v>
      </c>
      <c r="D2196">
        <v>21.657</v>
      </c>
      <c r="E2196">
        <v>21.016999999999999</v>
      </c>
      <c r="F2196">
        <v>20.234000000000002</v>
      </c>
    </row>
    <row r="2197" spans="2:6" x14ac:dyDescent="0.25">
      <c r="B2197">
        <v>2188</v>
      </c>
      <c r="C2197">
        <v>21.731000000000002</v>
      </c>
      <c r="D2197">
        <v>21.658999999999999</v>
      </c>
      <c r="E2197">
        <v>21.024000000000001</v>
      </c>
      <c r="F2197">
        <v>20.236000000000001</v>
      </c>
    </row>
    <row r="2198" spans="2:6" x14ac:dyDescent="0.25">
      <c r="B2198">
        <v>2189</v>
      </c>
      <c r="C2198">
        <v>21.731000000000002</v>
      </c>
      <c r="D2198">
        <v>21.655999999999999</v>
      </c>
      <c r="E2198">
        <v>21.024000000000001</v>
      </c>
      <c r="F2198">
        <v>20.234999999999999</v>
      </c>
    </row>
    <row r="2199" spans="2:6" x14ac:dyDescent="0.25">
      <c r="B2199">
        <v>2190</v>
      </c>
      <c r="C2199">
        <v>21.731000000000002</v>
      </c>
      <c r="D2199">
        <v>21.645</v>
      </c>
      <c r="E2199">
        <v>21.03</v>
      </c>
      <c r="F2199">
        <v>20.236000000000001</v>
      </c>
    </row>
    <row r="2200" spans="2:6" x14ac:dyDescent="0.25">
      <c r="B2200">
        <v>2191</v>
      </c>
      <c r="C2200">
        <v>21.73</v>
      </c>
      <c r="D2200">
        <v>21.645</v>
      </c>
      <c r="E2200">
        <v>21.036000000000001</v>
      </c>
      <c r="F2200">
        <v>20.234999999999999</v>
      </c>
    </row>
    <row r="2201" spans="2:6" x14ac:dyDescent="0.25">
      <c r="B2201">
        <v>2192</v>
      </c>
      <c r="C2201">
        <v>21.727</v>
      </c>
      <c r="D2201">
        <v>21.646999999999998</v>
      </c>
      <c r="E2201">
        <v>21.036000000000001</v>
      </c>
      <c r="F2201">
        <v>20.234000000000002</v>
      </c>
    </row>
    <row r="2202" spans="2:6" x14ac:dyDescent="0.25">
      <c r="B2202">
        <v>2193</v>
      </c>
      <c r="C2202">
        <v>21.727</v>
      </c>
      <c r="D2202">
        <v>21.649000000000001</v>
      </c>
      <c r="E2202">
        <v>21.038</v>
      </c>
      <c r="F2202">
        <v>20.234000000000002</v>
      </c>
    </row>
    <row r="2203" spans="2:6" x14ac:dyDescent="0.25">
      <c r="B2203">
        <v>2194</v>
      </c>
      <c r="C2203">
        <v>21.731999999999999</v>
      </c>
      <c r="D2203">
        <v>21.649000000000001</v>
      </c>
      <c r="E2203">
        <v>21.038</v>
      </c>
      <c r="F2203">
        <v>20.234000000000002</v>
      </c>
    </row>
    <row r="2204" spans="2:6" x14ac:dyDescent="0.25">
      <c r="B2204">
        <v>2195</v>
      </c>
      <c r="C2204">
        <v>21.738</v>
      </c>
      <c r="D2204">
        <v>21.651</v>
      </c>
      <c r="E2204">
        <v>21.04</v>
      </c>
      <c r="F2204">
        <v>20.234000000000002</v>
      </c>
    </row>
    <row r="2205" spans="2:6" x14ac:dyDescent="0.25">
      <c r="B2205">
        <v>2196</v>
      </c>
      <c r="C2205">
        <v>21.738</v>
      </c>
      <c r="D2205">
        <v>21.652000000000001</v>
      </c>
      <c r="E2205">
        <v>21.056000000000001</v>
      </c>
      <c r="F2205">
        <v>20.234999999999999</v>
      </c>
    </row>
    <row r="2206" spans="2:6" x14ac:dyDescent="0.25">
      <c r="B2206">
        <v>2197</v>
      </c>
      <c r="C2206">
        <v>21.728000000000002</v>
      </c>
      <c r="D2206">
        <v>21.652000000000001</v>
      </c>
      <c r="E2206">
        <v>21.056000000000001</v>
      </c>
      <c r="F2206">
        <v>20.234999999999999</v>
      </c>
    </row>
    <row r="2207" spans="2:6" x14ac:dyDescent="0.25">
      <c r="B2207">
        <v>2198</v>
      </c>
      <c r="C2207">
        <v>21.725000000000001</v>
      </c>
      <c r="D2207">
        <v>21.652999999999999</v>
      </c>
      <c r="E2207">
        <v>21.052</v>
      </c>
      <c r="F2207">
        <v>20.234000000000002</v>
      </c>
    </row>
    <row r="2208" spans="2:6" x14ac:dyDescent="0.25">
      <c r="B2208">
        <v>2199</v>
      </c>
      <c r="C2208">
        <v>21.725000000000001</v>
      </c>
      <c r="D2208">
        <v>21.652999999999999</v>
      </c>
      <c r="E2208">
        <v>21.047000000000001</v>
      </c>
      <c r="F2208">
        <v>20.233000000000001</v>
      </c>
    </row>
    <row r="2209" spans="2:6" x14ac:dyDescent="0.25">
      <c r="B2209">
        <v>2200</v>
      </c>
      <c r="C2209">
        <v>21.731999999999999</v>
      </c>
      <c r="D2209">
        <v>21.649000000000001</v>
      </c>
      <c r="E2209">
        <v>21.047000000000001</v>
      </c>
      <c r="F2209">
        <v>20.234999999999999</v>
      </c>
    </row>
    <row r="2210" spans="2:6" x14ac:dyDescent="0.25">
      <c r="B2210">
        <v>2201</v>
      </c>
      <c r="C2210">
        <v>21.731999999999999</v>
      </c>
      <c r="D2210">
        <v>21.643000000000001</v>
      </c>
      <c r="E2210">
        <v>21.056999999999999</v>
      </c>
      <c r="F2210">
        <v>20.234999999999999</v>
      </c>
    </row>
    <row r="2211" spans="2:6" x14ac:dyDescent="0.25">
      <c r="B2211">
        <v>2202</v>
      </c>
      <c r="C2211">
        <v>21.733000000000001</v>
      </c>
      <c r="D2211">
        <v>21.643000000000001</v>
      </c>
      <c r="E2211">
        <v>21.06</v>
      </c>
      <c r="F2211">
        <v>20.234999999999999</v>
      </c>
    </row>
    <row r="2212" spans="2:6" x14ac:dyDescent="0.25">
      <c r="B2212">
        <v>2203</v>
      </c>
      <c r="C2212">
        <v>21.734000000000002</v>
      </c>
      <c r="D2212">
        <v>21.652999999999999</v>
      </c>
      <c r="E2212">
        <v>21.06</v>
      </c>
      <c r="F2212">
        <v>20.236000000000001</v>
      </c>
    </row>
    <row r="2213" spans="2:6" x14ac:dyDescent="0.25">
      <c r="B2213">
        <v>2204</v>
      </c>
      <c r="C2213">
        <v>21.734000000000002</v>
      </c>
      <c r="D2213">
        <v>21.657</v>
      </c>
      <c r="E2213">
        <v>21.065999999999999</v>
      </c>
      <c r="F2213">
        <v>20.234999999999999</v>
      </c>
    </row>
    <row r="2214" spans="2:6" x14ac:dyDescent="0.25">
      <c r="B2214">
        <v>2205</v>
      </c>
      <c r="C2214">
        <v>21.734999999999999</v>
      </c>
      <c r="D2214">
        <v>21.657</v>
      </c>
      <c r="E2214">
        <v>21.065999999999999</v>
      </c>
      <c r="F2214">
        <v>20.236000000000001</v>
      </c>
    </row>
    <row r="2215" spans="2:6" x14ac:dyDescent="0.25">
      <c r="B2215">
        <v>2206</v>
      </c>
      <c r="C2215">
        <v>21.736000000000001</v>
      </c>
      <c r="D2215">
        <v>21.658999999999999</v>
      </c>
      <c r="E2215">
        <v>21.07</v>
      </c>
      <c r="F2215">
        <v>20.234999999999999</v>
      </c>
    </row>
    <row r="2216" spans="2:6" x14ac:dyDescent="0.25">
      <c r="B2216">
        <v>2207</v>
      </c>
      <c r="C2216">
        <v>21.736000000000001</v>
      </c>
      <c r="D2216">
        <v>21.658999999999999</v>
      </c>
      <c r="E2216">
        <v>21.077999999999999</v>
      </c>
      <c r="F2216">
        <v>20.236000000000001</v>
      </c>
    </row>
    <row r="2217" spans="2:6" x14ac:dyDescent="0.25">
      <c r="B2217">
        <v>2208</v>
      </c>
      <c r="C2217">
        <v>21.736999999999998</v>
      </c>
      <c r="D2217">
        <v>21.658000000000001</v>
      </c>
      <c r="E2217">
        <v>21.077999999999999</v>
      </c>
      <c r="F2217">
        <v>20.236999999999998</v>
      </c>
    </row>
    <row r="2218" spans="2:6" x14ac:dyDescent="0.25">
      <c r="B2218">
        <v>2209</v>
      </c>
      <c r="C2218">
        <v>21.736999999999998</v>
      </c>
      <c r="D2218">
        <v>21.655999999999999</v>
      </c>
      <c r="E2218">
        <v>21.082999999999998</v>
      </c>
      <c r="F2218">
        <v>20.236000000000001</v>
      </c>
    </row>
    <row r="2219" spans="2:6" x14ac:dyDescent="0.25">
      <c r="B2219">
        <v>2210</v>
      </c>
      <c r="C2219">
        <v>21.738</v>
      </c>
      <c r="D2219">
        <v>21.655999999999999</v>
      </c>
      <c r="E2219">
        <v>21.085999999999999</v>
      </c>
      <c r="F2219">
        <v>20.236000000000001</v>
      </c>
    </row>
    <row r="2220" spans="2:6" x14ac:dyDescent="0.25">
      <c r="B2220">
        <v>2211</v>
      </c>
      <c r="C2220">
        <v>21.739000000000001</v>
      </c>
      <c r="D2220">
        <v>21.652999999999999</v>
      </c>
      <c r="E2220">
        <v>21.085999999999999</v>
      </c>
      <c r="F2220">
        <v>20.234999999999999</v>
      </c>
    </row>
    <row r="2221" spans="2:6" x14ac:dyDescent="0.25">
      <c r="B2221">
        <v>2212</v>
      </c>
      <c r="C2221">
        <v>21.739000000000001</v>
      </c>
      <c r="D2221">
        <v>21.652000000000001</v>
      </c>
      <c r="E2221">
        <v>21.091000000000001</v>
      </c>
      <c r="F2221">
        <v>20.234999999999999</v>
      </c>
    </row>
    <row r="2222" spans="2:6" x14ac:dyDescent="0.25">
      <c r="B2222">
        <v>2213</v>
      </c>
      <c r="C2222">
        <v>21.736999999999998</v>
      </c>
      <c r="D2222">
        <v>21.652000000000001</v>
      </c>
      <c r="E2222">
        <v>21.091000000000001</v>
      </c>
      <c r="F2222">
        <v>20.234999999999999</v>
      </c>
    </row>
    <row r="2223" spans="2:6" x14ac:dyDescent="0.25">
      <c r="B2223">
        <v>2214</v>
      </c>
      <c r="C2223">
        <v>21.736000000000001</v>
      </c>
      <c r="D2223">
        <v>21.649000000000001</v>
      </c>
      <c r="E2223">
        <v>21.094999999999999</v>
      </c>
      <c r="F2223">
        <v>20.236000000000001</v>
      </c>
    </row>
    <row r="2224" spans="2:6" x14ac:dyDescent="0.25">
      <c r="B2224">
        <v>2215</v>
      </c>
      <c r="C2224">
        <v>21.736000000000001</v>
      </c>
      <c r="D2224">
        <v>21.649000000000001</v>
      </c>
      <c r="E2224">
        <v>21.106000000000002</v>
      </c>
      <c r="F2224">
        <v>20.236000000000001</v>
      </c>
    </row>
    <row r="2225" spans="2:6" x14ac:dyDescent="0.25">
      <c r="B2225">
        <v>2216</v>
      </c>
      <c r="C2225">
        <v>21.727</v>
      </c>
      <c r="D2225">
        <v>21.649000000000001</v>
      </c>
      <c r="E2225">
        <v>21.106000000000002</v>
      </c>
      <c r="F2225">
        <v>20.234999999999999</v>
      </c>
    </row>
    <row r="2226" spans="2:6" x14ac:dyDescent="0.25">
      <c r="B2226">
        <v>2217</v>
      </c>
      <c r="C2226">
        <v>21.725999999999999</v>
      </c>
      <c r="D2226">
        <v>21.648</v>
      </c>
      <c r="E2226">
        <v>21.113</v>
      </c>
      <c r="F2226">
        <v>20.236999999999998</v>
      </c>
    </row>
    <row r="2227" spans="2:6" x14ac:dyDescent="0.25">
      <c r="B2227">
        <v>2218</v>
      </c>
      <c r="C2227">
        <v>21.724</v>
      </c>
      <c r="D2227">
        <v>21.648</v>
      </c>
      <c r="E2227">
        <v>21.117999999999999</v>
      </c>
      <c r="F2227">
        <v>20.234999999999999</v>
      </c>
    </row>
    <row r="2228" spans="2:6" x14ac:dyDescent="0.25">
      <c r="B2228">
        <v>2219</v>
      </c>
      <c r="C2228">
        <v>21.72</v>
      </c>
      <c r="D2228">
        <v>21.654</v>
      </c>
      <c r="E2228">
        <v>21.117999999999999</v>
      </c>
      <c r="F2228">
        <v>20.234000000000002</v>
      </c>
    </row>
    <row r="2229" spans="2:6" x14ac:dyDescent="0.25">
      <c r="B2229">
        <v>2220</v>
      </c>
      <c r="C2229">
        <v>21.72</v>
      </c>
      <c r="D2229">
        <v>21.658999999999999</v>
      </c>
      <c r="E2229">
        <v>21.117000000000001</v>
      </c>
      <c r="F2229">
        <v>20.234999999999999</v>
      </c>
    </row>
    <row r="2230" spans="2:6" x14ac:dyDescent="0.25">
      <c r="B2230">
        <v>2221</v>
      </c>
      <c r="C2230">
        <v>21.722000000000001</v>
      </c>
      <c r="D2230">
        <v>21.658999999999999</v>
      </c>
      <c r="E2230">
        <v>21.117000000000001</v>
      </c>
      <c r="F2230">
        <v>20.236000000000001</v>
      </c>
    </row>
    <row r="2231" spans="2:6" x14ac:dyDescent="0.25">
      <c r="B2231">
        <v>2222</v>
      </c>
      <c r="C2231">
        <v>21.724</v>
      </c>
      <c r="D2231">
        <v>21.655000000000001</v>
      </c>
      <c r="E2231">
        <v>21.123000000000001</v>
      </c>
      <c r="F2231">
        <v>20.234999999999999</v>
      </c>
    </row>
    <row r="2232" spans="2:6" x14ac:dyDescent="0.25">
      <c r="B2232">
        <v>2223</v>
      </c>
      <c r="C2232">
        <v>21.724</v>
      </c>
      <c r="D2232">
        <v>21.654</v>
      </c>
      <c r="E2232">
        <v>21.151</v>
      </c>
      <c r="F2232">
        <v>20.234000000000002</v>
      </c>
    </row>
    <row r="2233" spans="2:6" x14ac:dyDescent="0.25">
      <c r="B2233">
        <v>2224</v>
      </c>
      <c r="C2233">
        <v>21.731999999999999</v>
      </c>
      <c r="D2233">
        <v>21.654</v>
      </c>
      <c r="E2233">
        <v>21.151</v>
      </c>
      <c r="F2233">
        <v>20.236000000000001</v>
      </c>
    </row>
    <row r="2234" spans="2:6" x14ac:dyDescent="0.25">
      <c r="B2234">
        <v>2225</v>
      </c>
      <c r="C2234">
        <v>21.733000000000001</v>
      </c>
      <c r="D2234">
        <v>21.652000000000001</v>
      </c>
      <c r="E2234">
        <v>21.151</v>
      </c>
      <c r="F2234">
        <v>20.236000000000001</v>
      </c>
    </row>
    <row r="2235" spans="2:6" x14ac:dyDescent="0.25">
      <c r="B2235">
        <v>2226</v>
      </c>
      <c r="C2235">
        <v>21.731000000000002</v>
      </c>
      <c r="D2235">
        <v>21.652000000000001</v>
      </c>
      <c r="E2235">
        <v>21.151</v>
      </c>
      <c r="F2235">
        <v>20.236000000000001</v>
      </c>
    </row>
    <row r="2236" spans="2:6" x14ac:dyDescent="0.25">
      <c r="B2236">
        <v>2227</v>
      </c>
      <c r="C2236">
        <v>21.724</v>
      </c>
      <c r="D2236">
        <v>21.652000000000001</v>
      </c>
      <c r="E2236">
        <v>21.151</v>
      </c>
      <c r="F2236">
        <v>20.234999999999999</v>
      </c>
    </row>
    <row r="2237" spans="2:6" x14ac:dyDescent="0.25">
      <c r="B2237">
        <v>2228</v>
      </c>
      <c r="C2237">
        <v>21.724</v>
      </c>
      <c r="D2237">
        <v>21.652000000000001</v>
      </c>
      <c r="E2237">
        <v>21.16</v>
      </c>
      <c r="F2237">
        <v>20.234000000000002</v>
      </c>
    </row>
    <row r="2238" spans="2:6" x14ac:dyDescent="0.25">
      <c r="B2238">
        <v>2229</v>
      </c>
      <c r="C2238">
        <v>21.728999999999999</v>
      </c>
      <c r="D2238">
        <v>21.652000000000001</v>
      </c>
      <c r="E2238">
        <v>21.161999999999999</v>
      </c>
      <c r="F2238">
        <v>20.236000000000001</v>
      </c>
    </row>
    <row r="2239" spans="2:6" x14ac:dyDescent="0.25">
      <c r="B2239">
        <v>2230</v>
      </c>
      <c r="C2239">
        <v>21.736000000000001</v>
      </c>
      <c r="D2239">
        <v>21.657</v>
      </c>
      <c r="E2239">
        <v>21.163</v>
      </c>
      <c r="F2239">
        <v>20.236000000000001</v>
      </c>
    </row>
    <row r="2240" spans="2:6" x14ac:dyDescent="0.25">
      <c r="B2240">
        <v>2231</v>
      </c>
      <c r="C2240">
        <v>21.736000000000001</v>
      </c>
      <c r="D2240">
        <v>21.658000000000001</v>
      </c>
      <c r="E2240">
        <v>21.173999999999999</v>
      </c>
      <c r="F2240">
        <v>20.236999999999998</v>
      </c>
    </row>
    <row r="2241" spans="2:6" x14ac:dyDescent="0.25">
      <c r="B2241">
        <v>2232</v>
      </c>
      <c r="C2241">
        <v>21.728999999999999</v>
      </c>
      <c r="D2241">
        <v>21.658999999999999</v>
      </c>
      <c r="E2241">
        <v>21.173999999999999</v>
      </c>
      <c r="F2241">
        <v>20.236999999999998</v>
      </c>
    </row>
    <row r="2242" spans="2:6" x14ac:dyDescent="0.25">
      <c r="B2242">
        <v>2233</v>
      </c>
      <c r="C2242">
        <v>21.725999999999999</v>
      </c>
      <c r="D2242">
        <v>21.664999999999999</v>
      </c>
      <c r="E2242">
        <v>21.177</v>
      </c>
      <c r="F2242">
        <v>20.234999999999999</v>
      </c>
    </row>
    <row r="2243" spans="2:6" x14ac:dyDescent="0.25">
      <c r="B2243">
        <v>2234</v>
      </c>
      <c r="C2243">
        <v>21.725999999999999</v>
      </c>
      <c r="D2243">
        <v>21.664999999999999</v>
      </c>
      <c r="E2243">
        <v>21.18</v>
      </c>
      <c r="F2243">
        <v>20.234999999999999</v>
      </c>
    </row>
    <row r="2244" spans="2:6" x14ac:dyDescent="0.25">
      <c r="B2244">
        <v>2235</v>
      </c>
      <c r="C2244">
        <v>21.728000000000002</v>
      </c>
      <c r="D2244">
        <v>21.661999999999999</v>
      </c>
      <c r="E2244">
        <v>21.18</v>
      </c>
      <c r="F2244">
        <v>20.236000000000001</v>
      </c>
    </row>
    <row r="2245" spans="2:6" x14ac:dyDescent="0.25">
      <c r="B2245">
        <v>2236</v>
      </c>
      <c r="C2245">
        <v>21.728000000000002</v>
      </c>
      <c r="D2245">
        <v>21.657</v>
      </c>
      <c r="E2245">
        <v>21.196999999999999</v>
      </c>
      <c r="F2245">
        <v>20.234999999999999</v>
      </c>
    </row>
    <row r="2246" spans="2:6" x14ac:dyDescent="0.25">
      <c r="B2246">
        <v>2237</v>
      </c>
      <c r="C2246">
        <v>21.733000000000001</v>
      </c>
      <c r="D2246">
        <v>21.657</v>
      </c>
      <c r="E2246">
        <v>21.202999999999999</v>
      </c>
      <c r="F2246">
        <v>20.236000000000001</v>
      </c>
    </row>
    <row r="2247" spans="2:6" x14ac:dyDescent="0.25">
      <c r="B2247">
        <v>2238</v>
      </c>
      <c r="C2247">
        <v>21.741</v>
      </c>
      <c r="D2247">
        <v>21.654</v>
      </c>
      <c r="E2247">
        <v>21.202999999999999</v>
      </c>
      <c r="F2247">
        <v>20.234999999999999</v>
      </c>
    </row>
    <row r="2248" spans="2:6" x14ac:dyDescent="0.25">
      <c r="B2248">
        <v>2239</v>
      </c>
      <c r="C2248">
        <v>21.741</v>
      </c>
      <c r="D2248">
        <v>21.652999999999999</v>
      </c>
      <c r="E2248">
        <v>21.207999999999998</v>
      </c>
      <c r="F2248">
        <v>20.234999999999999</v>
      </c>
    </row>
    <row r="2249" spans="2:6" x14ac:dyDescent="0.25">
      <c r="B2249">
        <v>2240</v>
      </c>
      <c r="C2249">
        <v>21.731000000000002</v>
      </c>
      <c r="D2249">
        <v>21.654</v>
      </c>
      <c r="E2249">
        <v>21.207999999999998</v>
      </c>
      <c r="F2249">
        <v>20.234999999999999</v>
      </c>
    </row>
    <row r="2250" spans="2:6" x14ac:dyDescent="0.25">
      <c r="B2250">
        <v>2241</v>
      </c>
      <c r="C2250">
        <v>21.725999999999999</v>
      </c>
      <c r="D2250">
        <v>21.663</v>
      </c>
      <c r="E2250">
        <v>21.213000000000001</v>
      </c>
      <c r="F2250">
        <v>20.234999999999999</v>
      </c>
    </row>
    <row r="2251" spans="2:6" x14ac:dyDescent="0.25">
      <c r="B2251">
        <v>2242</v>
      </c>
      <c r="C2251">
        <v>21.725999999999999</v>
      </c>
      <c r="D2251">
        <v>21.663</v>
      </c>
      <c r="E2251">
        <v>21.224</v>
      </c>
      <c r="F2251">
        <v>20.234999999999999</v>
      </c>
    </row>
    <row r="2252" spans="2:6" x14ac:dyDescent="0.25">
      <c r="B2252">
        <v>2243</v>
      </c>
      <c r="C2252">
        <v>21.731999999999999</v>
      </c>
      <c r="D2252">
        <v>21.661999999999999</v>
      </c>
      <c r="E2252">
        <v>21.224</v>
      </c>
      <c r="F2252">
        <v>20.236000000000001</v>
      </c>
    </row>
    <row r="2253" spans="2:6" x14ac:dyDescent="0.25">
      <c r="B2253">
        <v>2244</v>
      </c>
      <c r="C2253">
        <v>21.731999999999999</v>
      </c>
      <c r="D2253">
        <v>21.66</v>
      </c>
      <c r="E2253">
        <v>21.228000000000002</v>
      </c>
      <c r="F2253">
        <v>20.236000000000001</v>
      </c>
    </row>
    <row r="2254" spans="2:6" x14ac:dyDescent="0.25">
      <c r="B2254">
        <v>2245</v>
      </c>
      <c r="C2254">
        <v>21.728999999999999</v>
      </c>
      <c r="D2254">
        <v>21.66</v>
      </c>
      <c r="E2254">
        <v>21.23</v>
      </c>
      <c r="F2254">
        <v>20.236000000000001</v>
      </c>
    </row>
    <row r="2255" spans="2:6" x14ac:dyDescent="0.25">
      <c r="B2255">
        <v>2246</v>
      </c>
      <c r="C2255">
        <v>21.72</v>
      </c>
      <c r="D2255">
        <v>21.66</v>
      </c>
      <c r="E2255">
        <v>21.23</v>
      </c>
      <c r="F2255">
        <v>20.236000000000001</v>
      </c>
    </row>
    <row r="2256" spans="2:6" x14ac:dyDescent="0.25">
      <c r="B2256">
        <v>2247</v>
      </c>
      <c r="C2256">
        <v>21.72</v>
      </c>
      <c r="D2256">
        <v>21.66</v>
      </c>
      <c r="E2256">
        <v>21.236999999999998</v>
      </c>
      <c r="F2256">
        <v>20.236000000000001</v>
      </c>
    </row>
    <row r="2257" spans="2:6" x14ac:dyDescent="0.25">
      <c r="B2257">
        <v>2248</v>
      </c>
      <c r="C2257">
        <v>21.721</v>
      </c>
      <c r="D2257">
        <v>21.66</v>
      </c>
      <c r="E2257">
        <v>21.236999999999998</v>
      </c>
      <c r="F2257">
        <v>20.236000000000001</v>
      </c>
    </row>
    <row r="2258" spans="2:6" x14ac:dyDescent="0.25">
      <c r="B2258">
        <v>2249</v>
      </c>
      <c r="C2258">
        <v>21.721</v>
      </c>
      <c r="D2258">
        <v>21.658000000000001</v>
      </c>
      <c r="E2258">
        <v>21.241</v>
      </c>
      <c r="F2258">
        <v>20.236000000000001</v>
      </c>
    </row>
    <row r="2259" spans="2:6" x14ac:dyDescent="0.25">
      <c r="B2259">
        <v>2250</v>
      </c>
      <c r="C2259">
        <v>21.721</v>
      </c>
      <c r="D2259">
        <v>21.658000000000001</v>
      </c>
      <c r="E2259">
        <v>21.251000000000001</v>
      </c>
      <c r="F2259">
        <v>20.236000000000001</v>
      </c>
    </row>
    <row r="2260" spans="2:6" x14ac:dyDescent="0.25">
      <c r="B2260">
        <v>2251</v>
      </c>
      <c r="C2260">
        <v>21.738</v>
      </c>
      <c r="D2260">
        <v>21.658000000000001</v>
      </c>
      <c r="E2260">
        <v>21.251000000000001</v>
      </c>
      <c r="F2260">
        <v>20.236000000000001</v>
      </c>
    </row>
    <row r="2261" spans="2:6" x14ac:dyDescent="0.25">
      <c r="B2261">
        <v>2252</v>
      </c>
      <c r="C2261">
        <v>21.739000000000001</v>
      </c>
      <c r="D2261">
        <v>21.658999999999999</v>
      </c>
      <c r="E2261">
        <v>21.254999999999999</v>
      </c>
      <c r="F2261">
        <v>20.236000000000001</v>
      </c>
    </row>
    <row r="2262" spans="2:6" x14ac:dyDescent="0.25">
      <c r="B2262">
        <v>2253</v>
      </c>
      <c r="C2262">
        <v>21.734999999999999</v>
      </c>
      <c r="D2262">
        <v>21.658999999999999</v>
      </c>
      <c r="E2262">
        <v>21.257999999999999</v>
      </c>
      <c r="F2262">
        <v>20.236000000000001</v>
      </c>
    </row>
    <row r="2263" spans="2:6" x14ac:dyDescent="0.25">
      <c r="B2263">
        <v>2254</v>
      </c>
      <c r="C2263">
        <v>21.721</v>
      </c>
      <c r="D2263">
        <v>21.658000000000001</v>
      </c>
      <c r="E2263">
        <v>21.257999999999999</v>
      </c>
      <c r="F2263">
        <v>20.236000000000001</v>
      </c>
    </row>
    <row r="2264" spans="2:6" x14ac:dyDescent="0.25">
      <c r="B2264">
        <v>2255</v>
      </c>
      <c r="C2264">
        <v>21.721</v>
      </c>
      <c r="D2264">
        <v>21.658000000000001</v>
      </c>
      <c r="E2264">
        <v>21.28</v>
      </c>
      <c r="F2264">
        <v>20.236999999999998</v>
      </c>
    </row>
    <row r="2265" spans="2:6" x14ac:dyDescent="0.25">
      <c r="B2265">
        <v>2256</v>
      </c>
      <c r="C2265">
        <v>21.72</v>
      </c>
      <c r="D2265">
        <v>21.658000000000001</v>
      </c>
      <c r="E2265">
        <v>21.283000000000001</v>
      </c>
      <c r="F2265">
        <v>20.236999999999998</v>
      </c>
    </row>
    <row r="2266" spans="2:6" x14ac:dyDescent="0.25">
      <c r="B2266">
        <v>2257</v>
      </c>
      <c r="C2266">
        <v>21.719000000000001</v>
      </c>
      <c r="D2266">
        <v>21.655000000000001</v>
      </c>
      <c r="E2266">
        <v>21.285</v>
      </c>
      <c r="F2266">
        <v>20.238</v>
      </c>
    </row>
    <row r="2267" spans="2:6" x14ac:dyDescent="0.25">
      <c r="B2267">
        <v>2258</v>
      </c>
      <c r="C2267">
        <v>21.719000000000001</v>
      </c>
      <c r="D2267">
        <v>21.655000000000001</v>
      </c>
      <c r="E2267">
        <v>21.291</v>
      </c>
      <c r="F2267">
        <v>20.236999999999998</v>
      </c>
    </row>
    <row r="2268" spans="2:6" x14ac:dyDescent="0.25">
      <c r="B2268">
        <v>2259</v>
      </c>
      <c r="C2268">
        <v>21.725999999999999</v>
      </c>
      <c r="D2268">
        <v>21.655000000000001</v>
      </c>
      <c r="E2268">
        <v>21.291</v>
      </c>
      <c r="F2268">
        <v>20.236000000000001</v>
      </c>
    </row>
    <row r="2269" spans="2:6" x14ac:dyDescent="0.25">
      <c r="B2269">
        <v>2260</v>
      </c>
      <c r="C2269">
        <v>21.727</v>
      </c>
      <c r="D2269">
        <v>21.652999999999999</v>
      </c>
      <c r="E2269">
        <v>21.292000000000002</v>
      </c>
      <c r="F2269">
        <v>20.236000000000001</v>
      </c>
    </row>
    <row r="2270" spans="2:6" x14ac:dyDescent="0.25">
      <c r="B2270">
        <v>2261</v>
      </c>
      <c r="C2270">
        <v>21.727</v>
      </c>
      <c r="D2270">
        <v>21.652999999999999</v>
      </c>
      <c r="E2270">
        <v>21.292000000000002</v>
      </c>
      <c r="F2270">
        <v>20.236000000000001</v>
      </c>
    </row>
    <row r="2271" spans="2:6" x14ac:dyDescent="0.25">
      <c r="B2271">
        <v>2262</v>
      </c>
      <c r="C2271">
        <v>21.727</v>
      </c>
      <c r="D2271">
        <v>21.65</v>
      </c>
      <c r="E2271">
        <v>21.292000000000002</v>
      </c>
      <c r="F2271">
        <v>20.236000000000001</v>
      </c>
    </row>
    <row r="2272" spans="2:6" x14ac:dyDescent="0.25">
      <c r="B2272">
        <v>2263</v>
      </c>
      <c r="C2272">
        <v>21.727</v>
      </c>
      <c r="D2272">
        <v>21.646999999999998</v>
      </c>
      <c r="E2272">
        <v>21.295999999999999</v>
      </c>
      <c r="F2272">
        <v>20.236000000000001</v>
      </c>
    </row>
    <row r="2273" spans="2:6" x14ac:dyDescent="0.25">
      <c r="B2273">
        <v>2264</v>
      </c>
      <c r="C2273">
        <v>21.728999999999999</v>
      </c>
      <c r="D2273">
        <v>21.646999999999998</v>
      </c>
      <c r="E2273">
        <v>21.297000000000001</v>
      </c>
      <c r="F2273">
        <v>20.236000000000001</v>
      </c>
    </row>
    <row r="2274" spans="2:6" x14ac:dyDescent="0.25">
      <c r="B2274">
        <v>2265</v>
      </c>
      <c r="C2274">
        <v>21.731999999999999</v>
      </c>
      <c r="D2274">
        <v>21.646000000000001</v>
      </c>
      <c r="E2274">
        <v>21.297999999999998</v>
      </c>
      <c r="F2274">
        <v>20.234999999999999</v>
      </c>
    </row>
    <row r="2275" spans="2:6" x14ac:dyDescent="0.25">
      <c r="B2275">
        <v>2266</v>
      </c>
      <c r="C2275">
        <v>21.731999999999999</v>
      </c>
      <c r="D2275">
        <v>21.645</v>
      </c>
      <c r="E2275">
        <v>21.314</v>
      </c>
      <c r="F2275">
        <v>20.234999999999999</v>
      </c>
    </row>
    <row r="2276" spans="2:6" x14ac:dyDescent="0.25">
      <c r="B2276">
        <v>2267</v>
      </c>
      <c r="C2276">
        <v>21.728999999999999</v>
      </c>
      <c r="D2276">
        <v>21.645</v>
      </c>
      <c r="E2276">
        <v>21.314</v>
      </c>
      <c r="F2276">
        <v>20.236000000000001</v>
      </c>
    </row>
    <row r="2277" spans="2:6" x14ac:dyDescent="0.25">
      <c r="B2277">
        <v>2268</v>
      </c>
      <c r="C2277">
        <v>21.728000000000002</v>
      </c>
      <c r="D2277">
        <v>21.643000000000001</v>
      </c>
      <c r="E2277">
        <v>21.312999999999999</v>
      </c>
      <c r="F2277">
        <v>20.236000000000001</v>
      </c>
    </row>
    <row r="2278" spans="2:6" x14ac:dyDescent="0.25">
      <c r="B2278">
        <v>2269</v>
      </c>
      <c r="C2278">
        <v>21.728000000000002</v>
      </c>
      <c r="D2278">
        <v>21.643000000000001</v>
      </c>
      <c r="E2278">
        <v>21.312000000000001</v>
      </c>
      <c r="F2278">
        <v>20.236000000000001</v>
      </c>
    </row>
    <row r="2279" spans="2:6" x14ac:dyDescent="0.25">
      <c r="B2279">
        <v>2270</v>
      </c>
      <c r="C2279">
        <v>21.731000000000002</v>
      </c>
      <c r="D2279">
        <v>21.645</v>
      </c>
      <c r="E2279">
        <v>21.312000000000001</v>
      </c>
      <c r="F2279">
        <v>20.236000000000001</v>
      </c>
    </row>
    <row r="2280" spans="2:6" x14ac:dyDescent="0.25">
      <c r="B2280">
        <v>2271</v>
      </c>
      <c r="C2280">
        <v>21.731000000000002</v>
      </c>
      <c r="D2280">
        <v>21.648</v>
      </c>
      <c r="E2280">
        <v>21.321000000000002</v>
      </c>
      <c r="F2280">
        <v>20.236000000000001</v>
      </c>
    </row>
    <row r="2281" spans="2:6" x14ac:dyDescent="0.25">
      <c r="B2281">
        <v>2272</v>
      </c>
      <c r="C2281">
        <v>21.731000000000002</v>
      </c>
      <c r="D2281">
        <v>21.648</v>
      </c>
      <c r="E2281">
        <v>21.324999999999999</v>
      </c>
      <c r="F2281">
        <v>20.236999999999998</v>
      </c>
    </row>
    <row r="2282" spans="2:6" x14ac:dyDescent="0.25">
      <c r="B2282">
        <v>2273</v>
      </c>
      <c r="C2282">
        <v>21.73</v>
      </c>
      <c r="D2282">
        <v>21.646000000000001</v>
      </c>
      <c r="E2282">
        <v>21.324999999999999</v>
      </c>
      <c r="F2282">
        <v>20.236000000000001</v>
      </c>
    </row>
    <row r="2283" spans="2:6" x14ac:dyDescent="0.25">
      <c r="B2283">
        <v>2274</v>
      </c>
      <c r="C2283">
        <v>21.73</v>
      </c>
      <c r="D2283">
        <v>21.645</v>
      </c>
      <c r="E2283">
        <v>21.34</v>
      </c>
      <c r="F2283">
        <v>20.236000000000001</v>
      </c>
    </row>
    <row r="2284" spans="2:6" x14ac:dyDescent="0.25">
      <c r="B2284">
        <v>2275</v>
      </c>
      <c r="C2284">
        <v>21.728999999999999</v>
      </c>
      <c r="D2284">
        <v>21.645</v>
      </c>
      <c r="E2284">
        <v>21.34</v>
      </c>
      <c r="F2284">
        <v>20.236000000000001</v>
      </c>
    </row>
    <row r="2285" spans="2:6" x14ac:dyDescent="0.25">
      <c r="B2285">
        <v>2276</v>
      </c>
      <c r="C2285">
        <v>21.728999999999999</v>
      </c>
      <c r="D2285">
        <v>21.641999999999999</v>
      </c>
      <c r="E2285">
        <v>21.343</v>
      </c>
      <c r="F2285">
        <v>20.234999999999999</v>
      </c>
    </row>
    <row r="2286" spans="2:6" x14ac:dyDescent="0.25">
      <c r="B2286">
        <v>2277</v>
      </c>
      <c r="C2286">
        <v>21.728999999999999</v>
      </c>
      <c r="D2286">
        <v>21.641999999999999</v>
      </c>
      <c r="E2286">
        <v>21.347999999999999</v>
      </c>
      <c r="F2286">
        <v>20.236000000000001</v>
      </c>
    </row>
    <row r="2287" spans="2:6" x14ac:dyDescent="0.25">
      <c r="B2287">
        <v>2278</v>
      </c>
      <c r="C2287">
        <v>21.728000000000002</v>
      </c>
      <c r="D2287">
        <v>21.643999999999998</v>
      </c>
      <c r="E2287">
        <v>21.347999999999999</v>
      </c>
      <c r="F2287">
        <v>20.236999999999998</v>
      </c>
    </row>
    <row r="2288" spans="2:6" x14ac:dyDescent="0.25">
      <c r="B2288">
        <v>2279</v>
      </c>
      <c r="C2288">
        <v>21.728000000000002</v>
      </c>
      <c r="D2288">
        <v>21.646999999999998</v>
      </c>
      <c r="E2288">
        <v>21.352</v>
      </c>
      <c r="F2288">
        <v>20.236999999999998</v>
      </c>
    </row>
    <row r="2289" spans="2:6" x14ac:dyDescent="0.25">
      <c r="B2289">
        <v>2280</v>
      </c>
      <c r="C2289">
        <v>21.725999999999999</v>
      </c>
      <c r="D2289">
        <v>21.646999999999998</v>
      </c>
      <c r="E2289">
        <v>21.353999999999999</v>
      </c>
      <c r="F2289">
        <v>20.236999999999998</v>
      </c>
    </row>
    <row r="2290" spans="2:6" x14ac:dyDescent="0.25">
      <c r="B2290">
        <v>2281</v>
      </c>
      <c r="C2290">
        <v>21.721</v>
      </c>
      <c r="D2290">
        <v>21.643999999999998</v>
      </c>
      <c r="E2290">
        <v>21.353999999999999</v>
      </c>
      <c r="F2290">
        <v>20.236999999999998</v>
      </c>
    </row>
    <row r="2291" spans="2:6" x14ac:dyDescent="0.25">
      <c r="B2291">
        <v>2282</v>
      </c>
      <c r="C2291">
        <v>21.721</v>
      </c>
      <c r="D2291">
        <v>21.641999999999999</v>
      </c>
      <c r="E2291">
        <v>21.344999999999999</v>
      </c>
      <c r="F2291">
        <v>20.234999999999999</v>
      </c>
    </row>
    <row r="2292" spans="2:6" x14ac:dyDescent="0.25">
      <c r="B2292">
        <v>2283</v>
      </c>
      <c r="C2292">
        <v>21.725999999999999</v>
      </c>
      <c r="D2292">
        <v>21.641999999999999</v>
      </c>
      <c r="E2292">
        <v>21.344000000000001</v>
      </c>
      <c r="F2292">
        <v>20.234999999999999</v>
      </c>
    </row>
    <row r="2293" spans="2:6" x14ac:dyDescent="0.25">
      <c r="B2293">
        <v>2284</v>
      </c>
      <c r="C2293">
        <v>21.73</v>
      </c>
      <c r="D2293">
        <v>21.646999999999998</v>
      </c>
      <c r="E2293">
        <v>21.346</v>
      </c>
      <c r="F2293">
        <v>20.236000000000001</v>
      </c>
    </row>
    <row r="2294" spans="2:6" x14ac:dyDescent="0.25">
      <c r="B2294">
        <v>2285</v>
      </c>
      <c r="C2294">
        <v>21.73</v>
      </c>
      <c r="D2294">
        <v>21.646999999999998</v>
      </c>
      <c r="E2294">
        <v>21.352</v>
      </c>
      <c r="F2294">
        <v>20.234000000000002</v>
      </c>
    </row>
    <row r="2295" spans="2:6" x14ac:dyDescent="0.25">
      <c r="B2295">
        <v>2286</v>
      </c>
      <c r="C2295">
        <v>21.727</v>
      </c>
      <c r="D2295">
        <v>21.646000000000001</v>
      </c>
      <c r="E2295">
        <v>21.352</v>
      </c>
      <c r="F2295">
        <v>20.234999999999999</v>
      </c>
    </row>
    <row r="2296" spans="2:6" x14ac:dyDescent="0.25">
      <c r="B2296">
        <v>2287</v>
      </c>
      <c r="C2296">
        <v>21.727</v>
      </c>
      <c r="D2296">
        <v>21.643999999999998</v>
      </c>
      <c r="E2296">
        <v>21.356999999999999</v>
      </c>
      <c r="F2296">
        <v>20.236000000000001</v>
      </c>
    </row>
    <row r="2297" spans="2:6" x14ac:dyDescent="0.25">
      <c r="B2297">
        <v>2288</v>
      </c>
      <c r="C2297">
        <v>21.725000000000001</v>
      </c>
      <c r="D2297">
        <v>21.643999999999998</v>
      </c>
      <c r="E2297">
        <v>21.36</v>
      </c>
      <c r="F2297">
        <v>20.234999999999999</v>
      </c>
    </row>
    <row r="2298" spans="2:6" x14ac:dyDescent="0.25">
      <c r="B2298">
        <v>2289</v>
      </c>
      <c r="C2298">
        <v>21.72</v>
      </c>
      <c r="D2298">
        <v>21.657</v>
      </c>
      <c r="E2298">
        <v>21.36</v>
      </c>
      <c r="F2298">
        <v>20.234999999999999</v>
      </c>
    </row>
    <row r="2299" spans="2:6" x14ac:dyDescent="0.25">
      <c r="B2299">
        <v>2290</v>
      </c>
      <c r="C2299">
        <v>21.72</v>
      </c>
      <c r="D2299">
        <v>21.667000000000002</v>
      </c>
      <c r="E2299">
        <v>21.367999999999999</v>
      </c>
      <c r="F2299">
        <v>20.234999999999999</v>
      </c>
    </row>
    <row r="2300" spans="2:6" x14ac:dyDescent="0.25">
      <c r="B2300">
        <v>2291</v>
      </c>
      <c r="C2300">
        <v>21.722999999999999</v>
      </c>
      <c r="D2300">
        <v>21.667000000000002</v>
      </c>
      <c r="E2300">
        <v>21.369</v>
      </c>
      <c r="F2300">
        <v>20.236000000000001</v>
      </c>
    </row>
    <row r="2301" spans="2:6" x14ac:dyDescent="0.25">
      <c r="B2301">
        <v>2292</v>
      </c>
      <c r="C2301">
        <v>21.725999999999999</v>
      </c>
      <c r="D2301">
        <v>21.657</v>
      </c>
      <c r="E2301">
        <v>21.37</v>
      </c>
      <c r="F2301">
        <v>20.236000000000001</v>
      </c>
    </row>
    <row r="2302" spans="2:6" x14ac:dyDescent="0.25">
      <c r="B2302">
        <v>2293</v>
      </c>
      <c r="C2302">
        <v>21.725999999999999</v>
      </c>
      <c r="D2302">
        <v>21.655000000000001</v>
      </c>
      <c r="E2302">
        <v>21.376000000000001</v>
      </c>
      <c r="F2302">
        <v>20.236000000000001</v>
      </c>
    </row>
    <row r="2303" spans="2:6" x14ac:dyDescent="0.25">
      <c r="B2303">
        <v>2294</v>
      </c>
      <c r="C2303">
        <v>21.724</v>
      </c>
      <c r="D2303">
        <v>21.655999999999999</v>
      </c>
      <c r="E2303">
        <v>21.376000000000001</v>
      </c>
      <c r="F2303">
        <v>20.236000000000001</v>
      </c>
    </row>
    <row r="2304" spans="2:6" x14ac:dyDescent="0.25">
      <c r="B2304">
        <v>2295</v>
      </c>
      <c r="C2304">
        <v>21.724</v>
      </c>
      <c r="D2304">
        <v>21.661999999999999</v>
      </c>
      <c r="E2304">
        <v>21.376999999999999</v>
      </c>
      <c r="F2304">
        <v>20.236000000000001</v>
      </c>
    </row>
    <row r="2305" spans="2:6" x14ac:dyDescent="0.25">
      <c r="B2305">
        <v>2296</v>
      </c>
      <c r="C2305">
        <v>21.722999999999999</v>
      </c>
      <c r="D2305">
        <v>21.661999999999999</v>
      </c>
      <c r="E2305">
        <v>21.379000000000001</v>
      </c>
      <c r="F2305">
        <v>20.234999999999999</v>
      </c>
    </row>
    <row r="2306" spans="2:6" x14ac:dyDescent="0.25">
      <c r="B2306">
        <v>2297</v>
      </c>
      <c r="C2306">
        <v>21.716000000000001</v>
      </c>
      <c r="D2306">
        <v>21.658000000000001</v>
      </c>
      <c r="E2306">
        <v>21.379000000000001</v>
      </c>
      <c r="F2306">
        <v>20.234999999999999</v>
      </c>
    </row>
    <row r="2307" spans="2:6" x14ac:dyDescent="0.25">
      <c r="B2307">
        <v>2298</v>
      </c>
      <c r="C2307">
        <v>21.716000000000001</v>
      </c>
      <c r="D2307">
        <v>21.652999999999999</v>
      </c>
      <c r="E2307">
        <v>21.385999999999999</v>
      </c>
      <c r="F2307">
        <v>20.236000000000001</v>
      </c>
    </row>
    <row r="2308" spans="2:6" x14ac:dyDescent="0.25">
      <c r="B2308">
        <v>2299</v>
      </c>
      <c r="C2308">
        <v>21.716000000000001</v>
      </c>
      <c r="D2308">
        <v>21.652999999999999</v>
      </c>
      <c r="E2308">
        <v>21.388000000000002</v>
      </c>
      <c r="F2308">
        <v>20.236999999999998</v>
      </c>
    </row>
    <row r="2309" spans="2:6" x14ac:dyDescent="0.25">
      <c r="B2309">
        <v>2300</v>
      </c>
      <c r="C2309">
        <v>21.716000000000001</v>
      </c>
      <c r="D2309">
        <v>21.666</v>
      </c>
      <c r="E2309">
        <v>21.388000000000002</v>
      </c>
      <c r="F2309">
        <v>20.236000000000001</v>
      </c>
    </row>
    <row r="2310" spans="2:6" x14ac:dyDescent="0.25">
      <c r="B2310">
        <v>2301</v>
      </c>
      <c r="C2310">
        <v>21.716000000000001</v>
      </c>
      <c r="D2310">
        <v>21.669</v>
      </c>
      <c r="E2310">
        <v>21.393999999999998</v>
      </c>
      <c r="F2310">
        <v>20.236999999999998</v>
      </c>
    </row>
    <row r="2311" spans="2:6" x14ac:dyDescent="0.25">
      <c r="B2311">
        <v>2302</v>
      </c>
      <c r="C2311">
        <v>21.734000000000002</v>
      </c>
      <c r="D2311">
        <v>21.669</v>
      </c>
      <c r="E2311">
        <v>21.393999999999998</v>
      </c>
      <c r="F2311">
        <v>20.236999999999998</v>
      </c>
    </row>
    <row r="2312" spans="2:6" x14ac:dyDescent="0.25">
      <c r="B2312">
        <v>2303</v>
      </c>
      <c r="C2312">
        <v>21.74</v>
      </c>
      <c r="D2312">
        <v>21.663</v>
      </c>
      <c r="E2312">
        <v>21.402999999999999</v>
      </c>
      <c r="F2312">
        <v>20.236999999999998</v>
      </c>
    </row>
    <row r="2313" spans="2:6" x14ac:dyDescent="0.25">
      <c r="B2313">
        <v>2304</v>
      </c>
      <c r="C2313">
        <v>21.739000000000001</v>
      </c>
      <c r="D2313">
        <v>21.663</v>
      </c>
      <c r="E2313">
        <v>21.419</v>
      </c>
      <c r="F2313">
        <v>20.236000000000001</v>
      </c>
    </row>
    <row r="2314" spans="2:6" x14ac:dyDescent="0.25">
      <c r="B2314">
        <v>2305</v>
      </c>
      <c r="C2314">
        <v>21.727</v>
      </c>
      <c r="D2314">
        <v>21.663</v>
      </c>
      <c r="E2314">
        <v>21.419</v>
      </c>
      <c r="F2314">
        <v>20.234999999999999</v>
      </c>
    </row>
    <row r="2315" spans="2:6" x14ac:dyDescent="0.25">
      <c r="B2315">
        <v>2306</v>
      </c>
      <c r="C2315">
        <v>21.727</v>
      </c>
      <c r="D2315">
        <v>21.663</v>
      </c>
      <c r="E2315">
        <v>21.416</v>
      </c>
      <c r="F2315">
        <v>20.236000000000001</v>
      </c>
    </row>
    <row r="2316" spans="2:6" x14ac:dyDescent="0.25">
      <c r="B2316">
        <v>2307</v>
      </c>
      <c r="C2316">
        <v>21.725999999999999</v>
      </c>
      <c r="D2316">
        <v>21.663</v>
      </c>
      <c r="E2316">
        <v>21.414999999999999</v>
      </c>
      <c r="F2316">
        <v>20.236000000000001</v>
      </c>
    </row>
    <row r="2317" spans="2:6" x14ac:dyDescent="0.25">
      <c r="B2317">
        <v>2308</v>
      </c>
      <c r="C2317">
        <v>21.725000000000001</v>
      </c>
      <c r="D2317">
        <v>21.661000000000001</v>
      </c>
      <c r="E2317">
        <v>21.416</v>
      </c>
      <c r="F2317">
        <v>20.236999999999998</v>
      </c>
    </row>
    <row r="2318" spans="2:6" x14ac:dyDescent="0.25">
      <c r="B2318">
        <v>2309</v>
      </c>
      <c r="C2318">
        <v>21.725000000000001</v>
      </c>
      <c r="D2318">
        <v>21.661000000000001</v>
      </c>
      <c r="E2318">
        <v>21.425000000000001</v>
      </c>
      <c r="F2318">
        <v>20.236999999999998</v>
      </c>
    </row>
    <row r="2319" spans="2:6" x14ac:dyDescent="0.25">
      <c r="B2319">
        <v>2310</v>
      </c>
      <c r="C2319">
        <v>21.721</v>
      </c>
      <c r="D2319">
        <v>21.661000000000001</v>
      </c>
      <c r="E2319">
        <v>21.425000000000001</v>
      </c>
      <c r="F2319">
        <v>20.236000000000001</v>
      </c>
    </row>
    <row r="2320" spans="2:6" x14ac:dyDescent="0.25">
      <c r="B2320">
        <v>2311</v>
      </c>
      <c r="C2320">
        <v>21.719000000000001</v>
      </c>
      <c r="D2320">
        <v>21.672000000000001</v>
      </c>
      <c r="E2320">
        <v>21.423999999999999</v>
      </c>
      <c r="F2320">
        <v>20.236000000000001</v>
      </c>
    </row>
    <row r="2321" spans="2:6" x14ac:dyDescent="0.25">
      <c r="B2321">
        <v>2312</v>
      </c>
      <c r="C2321">
        <v>21.719000000000001</v>
      </c>
      <c r="D2321">
        <v>21.672000000000001</v>
      </c>
      <c r="E2321">
        <v>21.422999999999998</v>
      </c>
      <c r="F2321">
        <v>20.234999999999999</v>
      </c>
    </row>
    <row r="2322" spans="2:6" x14ac:dyDescent="0.25">
      <c r="B2322">
        <v>2313</v>
      </c>
      <c r="C2322">
        <v>21.734999999999999</v>
      </c>
      <c r="D2322">
        <v>21.669</v>
      </c>
      <c r="E2322">
        <v>21.422999999999998</v>
      </c>
      <c r="F2322">
        <v>20.234000000000002</v>
      </c>
    </row>
    <row r="2323" spans="2:6" x14ac:dyDescent="0.25">
      <c r="B2323">
        <v>2314</v>
      </c>
      <c r="C2323">
        <v>21.734999999999999</v>
      </c>
      <c r="D2323">
        <v>21.661999999999999</v>
      </c>
      <c r="E2323">
        <v>21.440999999999999</v>
      </c>
      <c r="F2323">
        <v>20.234999999999999</v>
      </c>
    </row>
    <row r="2324" spans="2:6" x14ac:dyDescent="0.25">
      <c r="B2324">
        <v>2315</v>
      </c>
      <c r="C2324">
        <v>21.731999999999999</v>
      </c>
      <c r="D2324">
        <v>21.661999999999999</v>
      </c>
      <c r="E2324">
        <v>21.452000000000002</v>
      </c>
      <c r="F2324">
        <v>20.236000000000001</v>
      </c>
    </row>
    <row r="2325" spans="2:6" x14ac:dyDescent="0.25">
      <c r="B2325">
        <v>2316</v>
      </c>
      <c r="C2325">
        <v>21.722999999999999</v>
      </c>
      <c r="D2325">
        <v>21.667999999999999</v>
      </c>
      <c r="E2325">
        <v>21.452000000000002</v>
      </c>
      <c r="F2325">
        <v>20.234999999999999</v>
      </c>
    </row>
    <row r="2326" spans="2:6" x14ac:dyDescent="0.25">
      <c r="B2326">
        <v>2317</v>
      </c>
      <c r="C2326">
        <v>21.722999999999999</v>
      </c>
      <c r="D2326">
        <v>21.670999999999999</v>
      </c>
      <c r="E2326">
        <v>21.442</v>
      </c>
      <c r="F2326">
        <v>20.234999999999999</v>
      </c>
    </row>
    <row r="2327" spans="2:6" x14ac:dyDescent="0.25">
      <c r="B2327">
        <v>2318</v>
      </c>
      <c r="C2327">
        <v>21.727</v>
      </c>
      <c r="D2327">
        <v>21.670999999999999</v>
      </c>
      <c r="E2327">
        <v>21.440999999999999</v>
      </c>
      <c r="F2327">
        <v>20.234999999999999</v>
      </c>
    </row>
    <row r="2328" spans="2:6" x14ac:dyDescent="0.25">
      <c r="B2328">
        <v>2319</v>
      </c>
      <c r="C2328">
        <v>21.728999999999999</v>
      </c>
      <c r="D2328">
        <v>21.669</v>
      </c>
      <c r="E2328">
        <v>21.446000000000002</v>
      </c>
      <c r="F2328">
        <v>20.234999999999999</v>
      </c>
    </row>
    <row r="2329" spans="2:6" x14ac:dyDescent="0.25">
      <c r="B2329">
        <v>2320</v>
      </c>
      <c r="C2329">
        <v>21.728999999999999</v>
      </c>
      <c r="D2329">
        <v>21.669</v>
      </c>
      <c r="E2329">
        <v>21.457999999999998</v>
      </c>
      <c r="F2329">
        <v>20.236000000000001</v>
      </c>
    </row>
    <row r="2330" spans="2:6" x14ac:dyDescent="0.25">
      <c r="B2330">
        <v>2321</v>
      </c>
      <c r="C2330">
        <v>21.731999999999999</v>
      </c>
      <c r="D2330">
        <v>21.67</v>
      </c>
      <c r="E2330">
        <v>21.457999999999998</v>
      </c>
      <c r="F2330">
        <v>20.236999999999998</v>
      </c>
    </row>
    <row r="2331" spans="2:6" x14ac:dyDescent="0.25">
      <c r="B2331">
        <v>2322</v>
      </c>
      <c r="C2331">
        <v>21.731999999999999</v>
      </c>
      <c r="D2331">
        <v>21.675000000000001</v>
      </c>
      <c r="E2331">
        <v>21.459</v>
      </c>
      <c r="F2331">
        <v>20.236999999999998</v>
      </c>
    </row>
    <row r="2332" spans="2:6" x14ac:dyDescent="0.25">
      <c r="B2332">
        <v>2323</v>
      </c>
      <c r="C2332">
        <v>21.733000000000001</v>
      </c>
      <c r="D2332">
        <v>21.675000000000001</v>
      </c>
      <c r="E2332">
        <v>21.459</v>
      </c>
      <c r="F2332">
        <v>20.234999999999999</v>
      </c>
    </row>
    <row r="2333" spans="2:6" x14ac:dyDescent="0.25">
      <c r="B2333">
        <v>2324</v>
      </c>
      <c r="C2333">
        <v>21.734999999999999</v>
      </c>
      <c r="D2333">
        <v>21.677</v>
      </c>
      <c r="E2333">
        <v>21.459</v>
      </c>
      <c r="F2333">
        <v>20.234999999999999</v>
      </c>
    </row>
    <row r="2334" spans="2:6" x14ac:dyDescent="0.25">
      <c r="B2334">
        <v>2325</v>
      </c>
      <c r="C2334">
        <v>21.734999999999999</v>
      </c>
      <c r="D2334">
        <v>21.68</v>
      </c>
      <c r="E2334">
        <v>21.47</v>
      </c>
      <c r="F2334">
        <v>20.234999999999999</v>
      </c>
    </row>
    <row r="2335" spans="2:6" x14ac:dyDescent="0.25">
      <c r="B2335">
        <v>2326</v>
      </c>
      <c r="C2335">
        <v>21.731999999999999</v>
      </c>
      <c r="D2335">
        <v>21.68</v>
      </c>
      <c r="E2335">
        <v>21.472000000000001</v>
      </c>
      <c r="F2335">
        <v>20.234999999999999</v>
      </c>
    </row>
    <row r="2336" spans="2:6" x14ac:dyDescent="0.25">
      <c r="B2336">
        <v>2327</v>
      </c>
      <c r="C2336">
        <v>21.728999999999999</v>
      </c>
      <c r="D2336">
        <v>21.681000000000001</v>
      </c>
      <c r="E2336">
        <v>21.474</v>
      </c>
      <c r="F2336">
        <v>20.236000000000001</v>
      </c>
    </row>
    <row r="2337" spans="2:6" x14ac:dyDescent="0.25">
      <c r="B2337">
        <v>2328</v>
      </c>
      <c r="C2337">
        <v>21.728999999999999</v>
      </c>
      <c r="D2337">
        <v>21.681000000000001</v>
      </c>
      <c r="E2337">
        <v>21.48</v>
      </c>
      <c r="F2337">
        <v>20.236000000000001</v>
      </c>
    </row>
    <row r="2338" spans="2:6" x14ac:dyDescent="0.25">
      <c r="B2338">
        <v>2329</v>
      </c>
      <c r="C2338">
        <v>21.728999999999999</v>
      </c>
      <c r="D2338">
        <v>21.684000000000001</v>
      </c>
      <c r="E2338">
        <v>21.48</v>
      </c>
      <c r="F2338">
        <v>20.234999999999999</v>
      </c>
    </row>
    <row r="2339" spans="2:6" x14ac:dyDescent="0.25">
      <c r="B2339">
        <v>2330</v>
      </c>
      <c r="C2339">
        <v>21.728999999999999</v>
      </c>
      <c r="D2339">
        <v>21.696000000000002</v>
      </c>
      <c r="E2339">
        <v>21.489000000000001</v>
      </c>
      <c r="F2339">
        <v>20.234999999999999</v>
      </c>
    </row>
    <row r="2340" spans="2:6" x14ac:dyDescent="0.25">
      <c r="B2340">
        <v>2331</v>
      </c>
      <c r="C2340">
        <v>21.728999999999999</v>
      </c>
      <c r="D2340">
        <v>21.696000000000002</v>
      </c>
      <c r="E2340">
        <v>21.495999999999999</v>
      </c>
      <c r="F2340">
        <v>20.234000000000002</v>
      </c>
    </row>
    <row r="2341" spans="2:6" x14ac:dyDescent="0.25">
      <c r="B2341">
        <v>2332</v>
      </c>
      <c r="C2341">
        <v>21.727</v>
      </c>
      <c r="D2341">
        <v>21.696000000000002</v>
      </c>
      <c r="E2341">
        <v>21.495999999999999</v>
      </c>
      <c r="F2341">
        <v>20.236000000000001</v>
      </c>
    </row>
    <row r="2342" spans="2:6" x14ac:dyDescent="0.25">
      <c r="B2342">
        <v>2333</v>
      </c>
      <c r="C2342">
        <v>21.727</v>
      </c>
      <c r="D2342">
        <v>21.696999999999999</v>
      </c>
      <c r="E2342">
        <v>21.494</v>
      </c>
      <c r="F2342">
        <v>20.236000000000001</v>
      </c>
    </row>
    <row r="2343" spans="2:6" x14ac:dyDescent="0.25">
      <c r="B2343">
        <v>2334</v>
      </c>
      <c r="C2343">
        <v>21.731000000000002</v>
      </c>
      <c r="D2343">
        <v>21.696999999999999</v>
      </c>
      <c r="E2343">
        <v>21.494</v>
      </c>
      <c r="F2343">
        <v>20.236000000000001</v>
      </c>
    </row>
    <row r="2344" spans="2:6" x14ac:dyDescent="0.25">
      <c r="B2344">
        <v>2335</v>
      </c>
      <c r="C2344">
        <v>21.736999999999998</v>
      </c>
      <c r="D2344">
        <v>21.698</v>
      </c>
      <c r="E2344">
        <v>21.495000000000001</v>
      </c>
      <c r="F2344">
        <v>20.234999999999999</v>
      </c>
    </row>
    <row r="2345" spans="2:6" x14ac:dyDescent="0.25">
      <c r="B2345">
        <v>2336</v>
      </c>
      <c r="C2345">
        <v>21.736999999999998</v>
      </c>
      <c r="D2345">
        <v>21.699000000000002</v>
      </c>
      <c r="E2345">
        <v>21.506</v>
      </c>
      <c r="F2345">
        <v>20.236999999999998</v>
      </c>
    </row>
    <row r="2346" spans="2:6" x14ac:dyDescent="0.25">
      <c r="B2346">
        <v>2337</v>
      </c>
      <c r="C2346">
        <v>21.728999999999999</v>
      </c>
      <c r="D2346">
        <v>21.699000000000002</v>
      </c>
      <c r="E2346">
        <v>21.506</v>
      </c>
      <c r="F2346">
        <v>20.236999999999998</v>
      </c>
    </row>
    <row r="2347" spans="2:6" x14ac:dyDescent="0.25">
      <c r="B2347">
        <v>2338</v>
      </c>
      <c r="C2347">
        <v>21.727</v>
      </c>
      <c r="D2347">
        <v>21.699000000000002</v>
      </c>
      <c r="E2347">
        <v>21.507999999999999</v>
      </c>
      <c r="F2347">
        <v>20.236000000000001</v>
      </c>
    </row>
    <row r="2348" spans="2:6" x14ac:dyDescent="0.25">
      <c r="B2348">
        <v>2339</v>
      </c>
      <c r="C2348">
        <v>21.727</v>
      </c>
      <c r="D2348">
        <v>21.699000000000002</v>
      </c>
      <c r="E2348">
        <v>21.510999999999999</v>
      </c>
      <c r="F2348">
        <v>20.236000000000001</v>
      </c>
    </row>
    <row r="2349" spans="2:6" x14ac:dyDescent="0.25">
      <c r="B2349">
        <v>2340</v>
      </c>
      <c r="C2349">
        <v>21.724</v>
      </c>
      <c r="D2349">
        <v>21.696999999999999</v>
      </c>
      <c r="E2349">
        <v>21.510999999999999</v>
      </c>
      <c r="F2349">
        <v>20.236000000000001</v>
      </c>
    </row>
    <row r="2350" spans="2:6" x14ac:dyDescent="0.25">
      <c r="B2350">
        <v>2341</v>
      </c>
      <c r="C2350">
        <v>21.724</v>
      </c>
      <c r="D2350">
        <v>21.695</v>
      </c>
      <c r="E2350">
        <v>21.515000000000001</v>
      </c>
      <c r="F2350">
        <v>20.234999999999999</v>
      </c>
    </row>
    <row r="2351" spans="2:6" x14ac:dyDescent="0.25">
      <c r="B2351">
        <v>2342</v>
      </c>
      <c r="C2351">
        <v>21.725000000000001</v>
      </c>
      <c r="D2351">
        <v>21.695</v>
      </c>
      <c r="E2351">
        <v>21.516999999999999</v>
      </c>
      <c r="F2351">
        <v>20.236000000000001</v>
      </c>
    </row>
    <row r="2352" spans="2:6" x14ac:dyDescent="0.25">
      <c r="B2352">
        <v>2343</v>
      </c>
      <c r="C2352">
        <v>21.727</v>
      </c>
      <c r="D2352">
        <v>21.696000000000002</v>
      </c>
      <c r="E2352">
        <v>21.516999999999999</v>
      </c>
      <c r="F2352">
        <v>20.234999999999999</v>
      </c>
    </row>
    <row r="2353" spans="2:6" x14ac:dyDescent="0.25">
      <c r="B2353">
        <v>2344</v>
      </c>
      <c r="C2353">
        <v>21.727</v>
      </c>
      <c r="D2353">
        <v>21.696999999999999</v>
      </c>
      <c r="E2353">
        <v>21.516999999999999</v>
      </c>
      <c r="F2353">
        <v>20.234000000000002</v>
      </c>
    </row>
    <row r="2354" spans="2:6" x14ac:dyDescent="0.25">
      <c r="B2354">
        <v>2345</v>
      </c>
      <c r="C2354">
        <v>21.728999999999999</v>
      </c>
      <c r="D2354">
        <v>21.696999999999999</v>
      </c>
      <c r="E2354">
        <v>21.516999999999999</v>
      </c>
      <c r="F2354">
        <v>20.234999999999999</v>
      </c>
    </row>
    <row r="2355" spans="2:6" x14ac:dyDescent="0.25">
      <c r="B2355">
        <v>2346</v>
      </c>
      <c r="C2355">
        <v>21.73</v>
      </c>
      <c r="D2355">
        <v>21.709</v>
      </c>
      <c r="E2355">
        <v>21.521999999999998</v>
      </c>
      <c r="F2355">
        <v>20.234999999999999</v>
      </c>
    </row>
    <row r="2356" spans="2:6" x14ac:dyDescent="0.25">
      <c r="B2356">
        <v>2347</v>
      </c>
      <c r="C2356">
        <v>21.73</v>
      </c>
      <c r="D2356">
        <v>21.709</v>
      </c>
      <c r="E2356">
        <v>21.532</v>
      </c>
      <c r="F2356">
        <v>20.234999999999999</v>
      </c>
    </row>
    <row r="2357" spans="2:6" x14ac:dyDescent="0.25">
      <c r="B2357">
        <v>2348</v>
      </c>
      <c r="C2357">
        <v>21.731000000000002</v>
      </c>
      <c r="D2357">
        <v>21.710999999999999</v>
      </c>
      <c r="E2357">
        <v>21.532</v>
      </c>
      <c r="F2357">
        <v>20.236000000000001</v>
      </c>
    </row>
    <row r="2358" spans="2:6" x14ac:dyDescent="0.25">
      <c r="B2358">
        <v>2349</v>
      </c>
      <c r="C2358">
        <v>21.731000000000002</v>
      </c>
      <c r="D2358">
        <v>21.715</v>
      </c>
      <c r="E2358">
        <v>21.532</v>
      </c>
      <c r="F2358">
        <v>20.234999999999999</v>
      </c>
    </row>
    <row r="2359" spans="2:6" x14ac:dyDescent="0.25">
      <c r="B2359">
        <v>2350</v>
      </c>
      <c r="C2359">
        <v>21.731000000000002</v>
      </c>
      <c r="D2359">
        <v>21.715</v>
      </c>
      <c r="E2359">
        <v>21.532</v>
      </c>
      <c r="F2359">
        <v>20.234999999999999</v>
      </c>
    </row>
    <row r="2360" spans="2:6" x14ac:dyDescent="0.25">
      <c r="B2360">
        <v>2351</v>
      </c>
      <c r="C2360">
        <v>21.73</v>
      </c>
      <c r="D2360">
        <v>21.709</v>
      </c>
      <c r="E2360">
        <v>21.532</v>
      </c>
      <c r="F2360">
        <v>20.234999999999999</v>
      </c>
    </row>
    <row r="2361" spans="2:6" x14ac:dyDescent="0.25">
      <c r="B2361">
        <v>2352</v>
      </c>
      <c r="C2361">
        <v>21.73</v>
      </c>
      <c r="D2361">
        <v>21.706</v>
      </c>
      <c r="E2361">
        <v>21.550999999999998</v>
      </c>
      <c r="F2361">
        <v>20.236000000000001</v>
      </c>
    </row>
    <row r="2362" spans="2:6" x14ac:dyDescent="0.25">
      <c r="B2362">
        <v>2353</v>
      </c>
      <c r="C2362">
        <v>21.728999999999999</v>
      </c>
      <c r="D2362">
        <v>21.706</v>
      </c>
      <c r="E2362">
        <v>21.552</v>
      </c>
      <c r="F2362">
        <v>20.236000000000001</v>
      </c>
    </row>
    <row r="2363" spans="2:6" x14ac:dyDescent="0.25">
      <c r="B2363">
        <v>2354</v>
      </c>
      <c r="C2363">
        <v>21.728999999999999</v>
      </c>
      <c r="D2363">
        <v>21.716000000000001</v>
      </c>
      <c r="E2363">
        <v>21.552</v>
      </c>
      <c r="F2363">
        <v>20.234999999999999</v>
      </c>
    </row>
    <row r="2364" spans="2:6" x14ac:dyDescent="0.25">
      <c r="B2364">
        <v>2355</v>
      </c>
      <c r="C2364">
        <v>21.728999999999999</v>
      </c>
      <c r="D2364">
        <v>21.716999999999999</v>
      </c>
      <c r="E2364">
        <v>21.55</v>
      </c>
      <c r="F2364">
        <v>20.236000000000001</v>
      </c>
    </row>
    <row r="2365" spans="2:6" x14ac:dyDescent="0.25">
      <c r="B2365">
        <v>2356</v>
      </c>
      <c r="C2365">
        <v>21.727</v>
      </c>
      <c r="D2365">
        <v>21.716000000000001</v>
      </c>
      <c r="E2365">
        <v>21.55</v>
      </c>
      <c r="F2365">
        <v>20.234000000000002</v>
      </c>
    </row>
    <row r="2366" spans="2:6" x14ac:dyDescent="0.25">
      <c r="B2366">
        <v>2357</v>
      </c>
      <c r="C2366">
        <v>21.727</v>
      </c>
      <c r="D2366">
        <v>21.713000000000001</v>
      </c>
      <c r="E2366">
        <v>21.559000000000001</v>
      </c>
      <c r="F2366">
        <v>20.234999999999999</v>
      </c>
    </row>
    <row r="2367" spans="2:6" x14ac:dyDescent="0.25">
      <c r="B2367">
        <v>2358</v>
      </c>
      <c r="C2367">
        <v>21.728999999999999</v>
      </c>
      <c r="D2367">
        <v>21.713000000000001</v>
      </c>
      <c r="E2367">
        <v>21.565000000000001</v>
      </c>
      <c r="F2367">
        <v>20.236000000000001</v>
      </c>
    </row>
    <row r="2368" spans="2:6" x14ac:dyDescent="0.25">
      <c r="B2368">
        <v>2359</v>
      </c>
      <c r="C2368">
        <v>21.734000000000002</v>
      </c>
      <c r="D2368">
        <v>21.721</v>
      </c>
      <c r="E2368">
        <v>21.565000000000001</v>
      </c>
      <c r="F2368">
        <v>20.234999999999999</v>
      </c>
    </row>
    <row r="2369" spans="2:6" x14ac:dyDescent="0.25">
      <c r="B2369">
        <v>2360</v>
      </c>
      <c r="C2369">
        <v>21.734000000000002</v>
      </c>
      <c r="D2369">
        <v>21.728000000000002</v>
      </c>
      <c r="E2369">
        <v>21.565000000000001</v>
      </c>
      <c r="F2369">
        <v>20.234999999999999</v>
      </c>
    </row>
    <row r="2370" spans="2:6" x14ac:dyDescent="0.25">
      <c r="B2370">
        <v>2361</v>
      </c>
      <c r="C2370">
        <v>21.736000000000001</v>
      </c>
      <c r="D2370">
        <v>21.728000000000002</v>
      </c>
      <c r="E2370">
        <v>21.565000000000001</v>
      </c>
      <c r="F2370">
        <v>20.234999999999999</v>
      </c>
    </row>
    <row r="2371" spans="2:6" x14ac:dyDescent="0.25">
      <c r="B2371">
        <v>2362</v>
      </c>
      <c r="C2371">
        <v>21.736999999999998</v>
      </c>
      <c r="D2371">
        <v>21.731999999999999</v>
      </c>
      <c r="E2371">
        <v>21.565999999999999</v>
      </c>
      <c r="F2371">
        <v>20.234999999999999</v>
      </c>
    </row>
    <row r="2372" spans="2:6" x14ac:dyDescent="0.25">
      <c r="B2372">
        <v>2363</v>
      </c>
      <c r="C2372">
        <v>21.736999999999998</v>
      </c>
      <c r="D2372">
        <v>21.733000000000001</v>
      </c>
      <c r="E2372">
        <v>21.57</v>
      </c>
      <c r="F2372">
        <v>20.234000000000002</v>
      </c>
    </row>
    <row r="2373" spans="2:6" x14ac:dyDescent="0.25">
      <c r="B2373">
        <v>2364</v>
      </c>
      <c r="C2373">
        <v>21.731999999999999</v>
      </c>
      <c r="D2373">
        <v>21.733000000000001</v>
      </c>
      <c r="E2373">
        <v>21.57</v>
      </c>
      <c r="F2373">
        <v>20.234000000000002</v>
      </c>
    </row>
    <row r="2374" spans="2:6" x14ac:dyDescent="0.25">
      <c r="B2374">
        <v>2365</v>
      </c>
      <c r="C2374">
        <v>21.731000000000002</v>
      </c>
      <c r="D2374">
        <v>21.728999999999999</v>
      </c>
      <c r="E2374">
        <v>21.577000000000002</v>
      </c>
      <c r="F2374">
        <v>20.234999999999999</v>
      </c>
    </row>
    <row r="2375" spans="2:6" x14ac:dyDescent="0.25">
      <c r="B2375">
        <v>2366</v>
      </c>
      <c r="C2375">
        <v>21.731000000000002</v>
      </c>
      <c r="D2375">
        <v>21.728999999999999</v>
      </c>
      <c r="E2375">
        <v>21.585000000000001</v>
      </c>
      <c r="F2375">
        <v>20.234000000000002</v>
      </c>
    </row>
    <row r="2376" spans="2:6" x14ac:dyDescent="0.25">
      <c r="B2376">
        <v>2367</v>
      </c>
      <c r="C2376">
        <v>21.733000000000001</v>
      </c>
      <c r="D2376">
        <v>21.728999999999999</v>
      </c>
      <c r="E2376">
        <v>21.585000000000001</v>
      </c>
      <c r="F2376">
        <v>20.236000000000001</v>
      </c>
    </row>
    <row r="2377" spans="2:6" x14ac:dyDescent="0.25">
      <c r="B2377">
        <v>2368</v>
      </c>
      <c r="C2377">
        <v>21.733000000000001</v>
      </c>
      <c r="D2377">
        <v>21.728000000000002</v>
      </c>
      <c r="E2377">
        <v>21.582999999999998</v>
      </c>
      <c r="F2377">
        <v>20.236000000000001</v>
      </c>
    </row>
    <row r="2378" spans="2:6" x14ac:dyDescent="0.25">
      <c r="B2378">
        <v>2369</v>
      </c>
      <c r="C2378">
        <v>21.728999999999999</v>
      </c>
      <c r="D2378">
        <v>21.728000000000002</v>
      </c>
      <c r="E2378">
        <v>21.582999999999998</v>
      </c>
      <c r="F2378">
        <v>20.236000000000001</v>
      </c>
    </row>
    <row r="2379" spans="2:6" x14ac:dyDescent="0.25">
      <c r="B2379">
        <v>2370</v>
      </c>
      <c r="C2379">
        <v>21.725999999999999</v>
      </c>
      <c r="D2379">
        <v>21.748999999999999</v>
      </c>
      <c r="E2379">
        <v>21.584</v>
      </c>
      <c r="F2379">
        <v>20.236000000000001</v>
      </c>
    </row>
    <row r="2380" spans="2:6" x14ac:dyDescent="0.25">
      <c r="B2380">
        <v>2371</v>
      </c>
      <c r="C2380">
        <v>21.725999999999999</v>
      </c>
      <c r="D2380">
        <v>21.751999999999999</v>
      </c>
      <c r="E2380">
        <v>21.594000000000001</v>
      </c>
      <c r="F2380">
        <v>20.236000000000001</v>
      </c>
    </row>
    <row r="2381" spans="2:6" x14ac:dyDescent="0.25">
      <c r="B2381">
        <v>2372</v>
      </c>
      <c r="C2381">
        <v>21.722999999999999</v>
      </c>
      <c r="D2381">
        <v>21.75</v>
      </c>
      <c r="E2381">
        <v>21.594000000000001</v>
      </c>
      <c r="F2381">
        <v>20.236000000000001</v>
      </c>
    </row>
    <row r="2382" spans="2:6" x14ac:dyDescent="0.25">
      <c r="B2382">
        <v>2373</v>
      </c>
      <c r="C2382">
        <v>21.722000000000001</v>
      </c>
      <c r="D2382">
        <v>21.74</v>
      </c>
      <c r="E2382">
        <v>21.597000000000001</v>
      </c>
      <c r="F2382">
        <v>20.236000000000001</v>
      </c>
    </row>
    <row r="2383" spans="2:6" x14ac:dyDescent="0.25">
      <c r="B2383">
        <v>2374</v>
      </c>
      <c r="C2383">
        <v>21.722000000000001</v>
      </c>
      <c r="D2383">
        <v>21.74</v>
      </c>
      <c r="E2383">
        <v>21.600999999999999</v>
      </c>
      <c r="F2383">
        <v>20.236000000000001</v>
      </c>
    </row>
    <row r="2384" spans="2:6" x14ac:dyDescent="0.25">
      <c r="B2384">
        <v>2375</v>
      </c>
      <c r="C2384">
        <v>21.727</v>
      </c>
      <c r="D2384">
        <v>21.739000000000001</v>
      </c>
      <c r="E2384">
        <v>21.600999999999999</v>
      </c>
      <c r="F2384">
        <v>20.236000000000001</v>
      </c>
    </row>
    <row r="2385" spans="2:6" x14ac:dyDescent="0.25">
      <c r="B2385">
        <v>2376</v>
      </c>
      <c r="C2385">
        <v>21.727</v>
      </c>
      <c r="D2385">
        <v>21.738</v>
      </c>
      <c r="E2385">
        <v>21.603000000000002</v>
      </c>
      <c r="F2385">
        <v>20.236000000000001</v>
      </c>
    </row>
    <row r="2386" spans="2:6" x14ac:dyDescent="0.25">
      <c r="B2386">
        <v>2377</v>
      </c>
      <c r="C2386">
        <v>21.73</v>
      </c>
      <c r="D2386">
        <v>21.738</v>
      </c>
      <c r="E2386">
        <v>21.603999999999999</v>
      </c>
      <c r="F2386">
        <v>20.236999999999998</v>
      </c>
    </row>
    <row r="2387" spans="2:6" x14ac:dyDescent="0.25">
      <c r="B2387">
        <v>2378</v>
      </c>
      <c r="C2387">
        <v>21.734000000000002</v>
      </c>
      <c r="D2387">
        <v>21.747</v>
      </c>
      <c r="E2387">
        <v>21.603999999999999</v>
      </c>
      <c r="F2387">
        <v>20.236999999999998</v>
      </c>
    </row>
    <row r="2388" spans="2:6" x14ac:dyDescent="0.25">
      <c r="B2388">
        <v>2379</v>
      </c>
      <c r="C2388">
        <v>21.734000000000002</v>
      </c>
      <c r="D2388">
        <v>21.751000000000001</v>
      </c>
      <c r="E2388">
        <v>21.611000000000001</v>
      </c>
      <c r="F2388">
        <v>20.236000000000001</v>
      </c>
    </row>
    <row r="2389" spans="2:6" x14ac:dyDescent="0.25">
      <c r="B2389">
        <v>2380</v>
      </c>
      <c r="C2389">
        <v>21.727</v>
      </c>
      <c r="D2389">
        <v>21.751000000000001</v>
      </c>
      <c r="E2389">
        <v>21.611000000000001</v>
      </c>
      <c r="F2389">
        <v>20.236000000000001</v>
      </c>
    </row>
    <row r="2390" spans="2:6" x14ac:dyDescent="0.25">
      <c r="B2390">
        <v>2381</v>
      </c>
      <c r="C2390">
        <v>21.724</v>
      </c>
      <c r="D2390">
        <v>21.748000000000001</v>
      </c>
      <c r="E2390">
        <v>21.61</v>
      </c>
      <c r="F2390">
        <v>20.234999999999999</v>
      </c>
    </row>
    <row r="2391" spans="2:6" x14ac:dyDescent="0.25">
      <c r="B2391">
        <v>2382</v>
      </c>
      <c r="C2391">
        <v>21.724</v>
      </c>
      <c r="D2391">
        <v>21.748000000000001</v>
      </c>
      <c r="E2391">
        <v>21.609000000000002</v>
      </c>
      <c r="F2391">
        <v>20.236000000000001</v>
      </c>
    </row>
    <row r="2392" spans="2:6" x14ac:dyDescent="0.25">
      <c r="B2392">
        <v>2383</v>
      </c>
      <c r="C2392">
        <v>21.728999999999999</v>
      </c>
      <c r="D2392">
        <v>21.748000000000001</v>
      </c>
      <c r="E2392">
        <v>21.609000000000002</v>
      </c>
      <c r="F2392">
        <v>20.236000000000001</v>
      </c>
    </row>
    <row r="2393" spans="2:6" x14ac:dyDescent="0.25">
      <c r="B2393">
        <v>2384</v>
      </c>
      <c r="C2393">
        <v>21.728999999999999</v>
      </c>
      <c r="D2393">
        <v>21.747</v>
      </c>
      <c r="E2393">
        <v>21.61</v>
      </c>
      <c r="F2393">
        <v>20.236000000000001</v>
      </c>
    </row>
    <row r="2394" spans="2:6" x14ac:dyDescent="0.25">
      <c r="B2394">
        <v>2385</v>
      </c>
      <c r="C2394">
        <v>21.73</v>
      </c>
      <c r="D2394">
        <v>21.747</v>
      </c>
      <c r="E2394">
        <v>21.61</v>
      </c>
      <c r="F2394">
        <v>20.236000000000001</v>
      </c>
    </row>
    <row r="2395" spans="2:6" x14ac:dyDescent="0.25">
      <c r="B2395">
        <v>2386</v>
      </c>
      <c r="C2395">
        <v>21.733000000000001</v>
      </c>
      <c r="D2395">
        <v>21.748000000000001</v>
      </c>
      <c r="E2395">
        <v>21.61</v>
      </c>
      <c r="F2395">
        <v>20.236000000000001</v>
      </c>
    </row>
    <row r="2396" spans="2:6" x14ac:dyDescent="0.25">
      <c r="B2396">
        <v>2387</v>
      </c>
      <c r="C2396">
        <v>21.733000000000001</v>
      </c>
      <c r="D2396">
        <v>21.748000000000001</v>
      </c>
      <c r="E2396">
        <v>21.611000000000001</v>
      </c>
      <c r="F2396">
        <v>20.234999999999999</v>
      </c>
    </row>
    <row r="2397" spans="2:6" x14ac:dyDescent="0.25">
      <c r="B2397">
        <v>2388</v>
      </c>
      <c r="C2397">
        <v>21.731999999999999</v>
      </c>
      <c r="D2397">
        <v>21.748000000000001</v>
      </c>
      <c r="E2397">
        <v>21.611000000000001</v>
      </c>
      <c r="F2397">
        <v>20.236000000000001</v>
      </c>
    </row>
    <row r="2398" spans="2:6" x14ac:dyDescent="0.25">
      <c r="B2398">
        <v>2389</v>
      </c>
      <c r="C2398">
        <v>21.731999999999999</v>
      </c>
      <c r="D2398">
        <v>21.754999999999999</v>
      </c>
      <c r="E2398">
        <v>21.611000000000001</v>
      </c>
      <c r="F2398">
        <v>20.236000000000001</v>
      </c>
    </row>
    <row r="2399" spans="2:6" x14ac:dyDescent="0.25">
      <c r="B2399">
        <v>2390</v>
      </c>
      <c r="C2399">
        <v>21.731999999999999</v>
      </c>
      <c r="D2399">
        <v>21.754999999999999</v>
      </c>
      <c r="E2399">
        <v>21.61</v>
      </c>
      <c r="F2399">
        <v>20.236000000000001</v>
      </c>
    </row>
    <row r="2400" spans="2:6" x14ac:dyDescent="0.25">
      <c r="B2400">
        <v>2391</v>
      </c>
      <c r="C2400">
        <v>21.728000000000002</v>
      </c>
      <c r="D2400">
        <v>21.757000000000001</v>
      </c>
      <c r="E2400">
        <v>21.61</v>
      </c>
      <c r="F2400">
        <v>20.236000000000001</v>
      </c>
    </row>
    <row r="2401" spans="2:6" x14ac:dyDescent="0.25">
      <c r="B2401">
        <v>2392</v>
      </c>
      <c r="C2401">
        <v>21.728000000000002</v>
      </c>
      <c r="D2401">
        <v>21.765000000000001</v>
      </c>
      <c r="E2401">
        <v>21.61</v>
      </c>
      <c r="F2401">
        <v>20.234999999999999</v>
      </c>
    </row>
    <row r="2402" spans="2:6" x14ac:dyDescent="0.25">
      <c r="B2402">
        <v>2393</v>
      </c>
      <c r="C2402">
        <v>21.728000000000002</v>
      </c>
      <c r="D2402">
        <v>21.765000000000001</v>
      </c>
      <c r="E2402">
        <v>21.61</v>
      </c>
      <c r="F2402">
        <v>20.236000000000001</v>
      </c>
    </row>
    <row r="2403" spans="2:6" x14ac:dyDescent="0.25">
      <c r="B2403">
        <v>2394</v>
      </c>
      <c r="C2403">
        <v>21.728999999999999</v>
      </c>
      <c r="D2403">
        <v>21.756</v>
      </c>
      <c r="E2403">
        <v>21.61</v>
      </c>
      <c r="F2403">
        <v>20.236999999999998</v>
      </c>
    </row>
    <row r="2404" spans="2:6" x14ac:dyDescent="0.25">
      <c r="B2404">
        <v>2395</v>
      </c>
      <c r="C2404">
        <v>21.728999999999999</v>
      </c>
      <c r="D2404">
        <v>21.748999999999999</v>
      </c>
      <c r="E2404">
        <v>21.62</v>
      </c>
      <c r="F2404">
        <v>20.234999999999999</v>
      </c>
    </row>
    <row r="2405" spans="2:6" x14ac:dyDescent="0.25">
      <c r="B2405">
        <v>2396</v>
      </c>
      <c r="C2405">
        <v>21.73</v>
      </c>
      <c r="D2405">
        <v>21.748999999999999</v>
      </c>
      <c r="E2405">
        <v>21.620999999999999</v>
      </c>
      <c r="F2405">
        <v>20.234999999999999</v>
      </c>
    </row>
    <row r="2406" spans="2:6" x14ac:dyDescent="0.25">
      <c r="B2406">
        <v>2397</v>
      </c>
      <c r="C2406">
        <v>21.731000000000002</v>
      </c>
      <c r="D2406">
        <v>21.763999999999999</v>
      </c>
      <c r="E2406">
        <v>21.620999999999999</v>
      </c>
      <c r="F2406">
        <v>20.236000000000001</v>
      </c>
    </row>
    <row r="2407" spans="2:6" x14ac:dyDescent="0.25">
      <c r="B2407">
        <v>2398</v>
      </c>
      <c r="C2407">
        <v>21.731000000000002</v>
      </c>
      <c r="D2407">
        <v>21.765000000000001</v>
      </c>
      <c r="E2407">
        <v>21.62</v>
      </c>
      <c r="F2407">
        <v>20.234999999999999</v>
      </c>
    </row>
    <row r="2408" spans="2:6" x14ac:dyDescent="0.25">
      <c r="B2408">
        <v>2399</v>
      </c>
      <c r="C2408">
        <v>21.73</v>
      </c>
      <c r="D2408">
        <v>21.763999999999999</v>
      </c>
      <c r="E2408">
        <v>21.62</v>
      </c>
      <c r="F2408">
        <v>20.236000000000001</v>
      </c>
    </row>
    <row r="2409" spans="2:6" x14ac:dyDescent="0.25">
      <c r="B2409">
        <v>2400</v>
      </c>
      <c r="C2409">
        <v>21.73</v>
      </c>
      <c r="D2409">
        <v>21.757000000000001</v>
      </c>
      <c r="E2409">
        <v>21.622</v>
      </c>
      <c r="F2409">
        <v>20.236000000000001</v>
      </c>
    </row>
    <row r="2410" spans="2:6" x14ac:dyDescent="0.25">
      <c r="B2410">
        <v>2401</v>
      </c>
      <c r="C2410">
        <v>21.73</v>
      </c>
      <c r="D2410">
        <v>21.757000000000001</v>
      </c>
      <c r="E2410">
        <v>21.623000000000001</v>
      </c>
      <c r="F2410">
        <v>20.236999999999998</v>
      </c>
    </row>
    <row r="2411" spans="2:6" x14ac:dyDescent="0.25">
      <c r="B2411">
        <v>2402</v>
      </c>
      <c r="C2411">
        <v>21.734000000000002</v>
      </c>
      <c r="D2411">
        <v>21.762</v>
      </c>
      <c r="E2411">
        <v>21.623000000000001</v>
      </c>
      <c r="F2411">
        <v>20.236000000000001</v>
      </c>
    </row>
    <row r="2412" spans="2:6" x14ac:dyDescent="0.25">
      <c r="B2412">
        <v>2403</v>
      </c>
      <c r="C2412">
        <v>21.734000000000002</v>
      </c>
      <c r="D2412">
        <v>21.765999999999998</v>
      </c>
      <c r="E2412">
        <v>21.632999999999999</v>
      </c>
      <c r="F2412">
        <v>20.236000000000001</v>
      </c>
    </row>
    <row r="2413" spans="2:6" x14ac:dyDescent="0.25">
      <c r="B2413">
        <v>2404</v>
      </c>
      <c r="C2413">
        <v>21.733000000000001</v>
      </c>
      <c r="D2413">
        <v>21.765999999999998</v>
      </c>
      <c r="E2413">
        <v>21.635000000000002</v>
      </c>
      <c r="F2413">
        <v>20.236000000000001</v>
      </c>
    </row>
    <row r="2414" spans="2:6" x14ac:dyDescent="0.25">
      <c r="B2414">
        <v>2405</v>
      </c>
      <c r="C2414">
        <v>21.731000000000002</v>
      </c>
      <c r="D2414">
        <v>21.754999999999999</v>
      </c>
      <c r="E2414">
        <v>21.637</v>
      </c>
      <c r="F2414">
        <v>20.234999999999999</v>
      </c>
    </row>
    <row r="2415" spans="2:6" x14ac:dyDescent="0.25">
      <c r="B2415">
        <v>2406</v>
      </c>
      <c r="C2415">
        <v>21.731000000000002</v>
      </c>
      <c r="D2415">
        <v>21.751000000000001</v>
      </c>
      <c r="E2415">
        <v>21.645</v>
      </c>
      <c r="F2415">
        <v>20.234999999999999</v>
      </c>
    </row>
    <row r="2416" spans="2:6" x14ac:dyDescent="0.25">
      <c r="B2416">
        <v>2407</v>
      </c>
      <c r="C2416">
        <v>21.733000000000001</v>
      </c>
      <c r="D2416">
        <v>21.753</v>
      </c>
      <c r="E2416">
        <v>21.645</v>
      </c>
      <c r="F2416">
        <v>20.234999999999999</v>
      </c>
    </row>
    <row r="2417" spans="2:6" x14ac:dyDescent="0.25">
      <c r="B2417">
        <v>2408</v>
      </c>
      <c r="C2417">
        <v>21.734000000000002</v>
      </c>
      <c r="D2417">
        <v>21.77</v>
      </c>
      <c r="E2417">
        <v>21.641999999999999</v>
      </c>
      <c r="F2417">
        <v>20.234999999999999</v>
      </c>
    </row>
    <row r="2418" spans="2:6" x14ac:dyDescent="0.25">
      <c r="B2418">
        <v>2409</v>
      </c>
      <c r="C2418">
        <v>21.733000000000001</v>
      </c>
      <c r="D2418">
        <v>21.77</v>
      </c>
      <c r="E2418">
        <v>21.637</v>
      </c>
      <c r="F2418">
        <v>20.236000000000001</v>
      </c>
    </row>
    <row r="2419" spans="2:6" x14ac:dyDescent="0.25">
      <c r="B2419">
        <v>2410</v>
      </c>
      <c r="C2419">
        <v>21.728999999999999</v>
      </c>
      <c r="D2419">
        <v>21.77</v>
      </c>
      <c r="E2419">
        <v>21.637</v>
      </c>
      <c r="F2419">
        <v>20.236000000000001</v>
      </c>
    </row>
    <row r="2420" spans="2:6" x14ac:dyDescent="0.25">
      <c r="B2420">
        <v>2411</v>
      </c>
      <c r="C2420">
        <v>21.728999999999999</v>
      </c>
      <c r="D2420">
        <v>21.768999999999998</v>
      </c>
      <c r="E2420">
        <v>21.640999999999998</v>
      </c>
      <c r="F2420">
        <v>20.234999999999999</v>
      </c>
    </row>
    <row r="2421" spans="2:6" x14ac:dyDescent="0.25">
      <c r="B2421">
        <v>2412</v>
      </c>
      <c r="C2421">
        <v>21.731000000000002</v>
      </c>
      <c r="D2421">
        <v>21.768999999999998</v>
      </c>
      <c r="E2421">
        <v>21.643000000000001</v>
      </c>
      <c r="F2421">
        <v>20.234999999999999</v>
      </c>
    </row>
    <row r="2422" spans="2:6" x14ac:dyDescent="0.25">
      <c r="B2422">
        <v>2413</v>
      </c>
      <c r="C2422">
        <v>21.734000000000002</v>
      </c>
      <c r="D2422">
        <v>21.768000000000001</v>
      </c>
      <c r="E2422">
        <v>21.643000000000001</v>
      </c>
      <c r="F2422">
        <v>20.234000000000002</v>
      </c>
    </row>
    <row r="2423" spans="2:6" x14ac:dyDescent="0.25">
      <c r="B2423">
        <v>2414</v>
      </c>
      <c r="C2423">
        <v>21.734000000000002</v>
      </c>
      <c r="D2423">
        <v>21.768000000000001</v>
      </c>
      <c r="E2423">
        <v>21.658999999999999</v>
      </c>
      <c r="F2423">
        <v>20.234999999999999</v>
      </c>
    </row>
    <row r="2424" spans="2:6" x14ac:dyDescent="0.25">
      <c r="B2424">
        <v>2415</v>
      </c>
      <c r="C2424">
        <v>21.728999999999999</v>
      </c>
      <c r="D2424">
        <v>21.768000000000001</v>
      </c>
      <c r="E2424">
        <v>21.658999999999999</v>
      </c>
      <c r="F2424">
        <v>20.234999999999999</v>
      </c>
    </row>
    <row r="2425" spans="2:6" x14ac:dyDescent="0.25">
      <c r="B2425">
        <v>2416</v>
      </c>
      <c r="C2425">
        <v>21.727</v>
      </c>
      <c r="D2425">
        <v>21.776</v>
      </c>
      <c r="E2425">
        <v>21.658999999999999</v>
      </c>
      <c r="F2425">
        <v>20.236000000000001</v>
      </c>
    </row>
    <row r="2426" spans="2:6" x14ac:dyDescent="0.25">
      <c r="B2426">
        <v>2417</v>
      </c>
      <c r="C2426">
        <v>21.727</v>
      </c>
      <c r="D2426">
        <v>21.776</v>
      </c>
      <c r="E2426">
        <v>21.658000000000001</v>
      </c>
      <c r="F2426">
        <v>20.236000000000001</v>
      </c>
    </row>
    <row r="2427" spans="2:6" x14ac:dyDescent="0.25">
      <c r="B2427">
        <v>2418</v>
      </c>
      <c r="C2427">
        <v>21.725999999999999</v>
      </c>
      <c r="D2427">
        <v>21.78</v>
      </c>
      <c r="E2427">
        <v>21.658000000000001</v>
      </c>
      <c r="F2427">
        <v>20.234999999999999</v>
      </c>
    </row>
    <row r="2428" spans="2:6" x14ac:dyDescent="0.25">
      <c r="B2428">
        <v>2419</v>
      </c>
      <c r="C2428">
        <v>21.725999999999999</v>
      </c>
      <c r="D2428">
        <v>21.786999999999999</v>
      </c>
      <c r="E2428">
        <v>21.667999999999999</v>
      </c>
      <c r="F2428">
        <v>20.234000000000002</v>
      </c>
    </row>
    <row r="2429" spans="2:6" x14ac:dyDescent="0.25">
      <c r="B2429">
        <v>2420</v>
      </c>
      <c r="C2429">
        <v>21.725999999999999</v>
      </c>
      <c r="D2429">
        <v>21.786999999999999</v>
      </c>
      <c r="E2429">
        <v>21.672999999999998</v>
      </c>
      <c r="F2429">
        <v>20.234999999999999</v>
      </c>
    </row>
    <row r="2430" spans="2:6" x14ac:dyDescent="0.25">
      <c r="B2430">
        <v>2421</v>
      </c>
      <c r="C2430">
        <v>21.725999999999999</v>
      </c>
      <c r="D2430">
        <v>21.783999999999999</v>
      </c>
      <c r="E2430">
        <v>21.672999999999998</v>
      </c>
      <c r="F2430">
        <v>20.234999999999999</v>
      </c>
    </row>
    <row r="2431" spans="2:6" x14ac:dyDescent="0.25">
      <c r="B2431">
        <v>2422</v>
      </c>
      <c r="C2431">
        <v>21.725999999999999</v>
      </c>
      <c r="D2431">
        <v>21.782</v>
      </c>
      <c r="E2431">
        <v>21.670999999999999</v>
      </c>
      <c r="F2431">
        <v>20.234999999999999</v>
      </c>
    </row>
    <row r="2432" spans="2:6" x14ac:dyDescent="0.25">
      <c r="B2432">
        <v>2423</v>
      </c>
      <c r="C2432">
        <v>21.73</v>
      </c>
      <c r="D2432">
        <v>21.782</v>
      </c>
      <c r="E2432">
        <v>21.670999999999999</v>
      </c>
      <c r="F2432">
        <v>20.234999999999999</v>
      </c>
    </row>
    <row r="2433" spans="2:6" x14ac:dyDescent="0.25">
      <c r="B2433">
        <v>2424</v>
      </c>
      <c r="C2433">
        <v>21.731999999999999</v>
      </c>
      <c r="D2433">
        <v>21.786000000000001</v>
      </c>
      <c r="E2433">
        <v>21.677</v>
      </c>
      <c r="F2433">
        <v>20.236999999999998</v>
      </c>
    </row>
    <row r="2434" spans="2:6" x14ac:dyDescent="0.25">
      <c r="B2434">
        <v>2425</v>
      </c>
      <c r="C2434">
        <v>21.731999999999999</v>
      </c>
      <c r="D2434">
        <v>21.786000000000001</v>
      </c>
      <c r="E2434">
        <v>21.693000000000001</v>
      </c>
      <c r="F2434">
        <v>20.234999999999999</v>
      </c>
    </row>
    <row r="2435" spans="2:6" x14ac:dyDescent="0.25">
      <c r="B2435">
        <v>2426</v>
      </c>
      <c r="C2435">
        <v>21.725000000000001</v>
      </c>
      <c r="D2435">
        <v>21.788</v>
      </c>
      <c r="E2435">
        <v>21.693000000000001</v>
      </c>
      <c r="F2435">
        <v>20.236999999999998</v>
      </c>
    </row>
    <row r="2436" spans="2:6" x14ac:dyDescent="0.25">
      <c r="B2436">
        <v>2427</v>
      </c>
      <c r="C2436">
        <v>21.725000000000001</v>
      </c>
      <c r="D2436">
        <v>21.794</v>
      </c>
      <c r="E2436">
        <v>21.689</v>
      </c>
      <c r="F2436">
        <v>20.236000000000001</v>
      </c>
    </row>
    <row r="2437" spans="2:6" x14ac:dyDescent="0.25">
      <c r="B2437">
        <v>2428</v>
      </c>
      <c r="C2437">
        <v>21.727</v>
      </c>
      <c r="D2437">
        <v>21.794</v>
      </c>
      <c r="E2437">
        <v>21.687000000000001</v>
      </c>
      <c r="F2437">
        <v>20.236000000000001</v>
      </c>
    </row>
    <row r="2438" spans="2:6" x14ac:dyDescent="0.25">
      <c r="B2438">
        <v>2429</v>
      </c>
      <c r="C2438">
        <v>21.733000000000001</v>
      </c>
      <c r="D2438">
        <v>21.792999999999999</v>
      </c>
      <c r="E2438">
        <v>21.687000000000001</v>
      </c>
      <c r="F2438">
        <v>20.234999999999999</v>
      </c>
    </row>
    <row r="2439" spans="2:6" x14ac:dyDescent="0.25">
      <c r="B2439">
        <v>2430</v>
      </c>
      <c r="C2439">
        <v>21.733000000000001</v>
      </c>
      <c r="D2439">
        <v>21.792999999999999</v>
      </c>
      <c r="E2439">
        <v>21.690999999999999</v>
      </c>
      <c r="F2439">
        <v>20.236000000000001</v>
      </c>
    </row>
    <row r="2440" spans="2:6" x14ac:dyDescent="0.25">
      <c r="B2440">
        <v>2431</v>
      </c>
      <c r="C2440">
        <v>21.728999999999999</v>
      </c>
      <c r="D2440">
        <v>21.792999999999999</v>
      </c>
      <c r="E2440">
        <v>21.690999999999999</v>
      </c>
      <c r="F2440">
        <v>20.234999999999999</v>
      </c>
    </row>
    <row r="2441" spans="2:6" x14ac:dyDescent="0.25">
      <c r="B2441">
        <v>2432</v>
      </c>
      <c r="C2441">
        <v>21.725999999999999</v>
      </c>
      <c r="D2441">
        <v>21.792000000000002</v>
      </c>
      <c r="E2441">
        <v>21.692</v>
      </c>
      <c r="F2441">
        <v>20.234000000000002</v>
      </c>
    </row>
    <row r="2442" spans="2:6" x14ac:dyDescent="0.25">
      <c r="B2442">
        <v>2433</v>
      </c>
      <c r="C2442">
        <v>21.725999999999999</v>
      </c>
      <c r="D2442">
        <v>21.792000000000002</v>
      </c>
      <c r="E2442">
        <v>21.698</v>
      </c>
      <c r="F2442">
        <v>20.234000000000002</v>
      </c>
    </row>
    <row r="2443" spans="2:6" x14ac:dyDescent="0.25">
      <c r="B2443">
        <v>2434</v>
      </c>
      <c r="C2443">
        <v>21.728000000000002</v>
      </c>
      <c r="D2443">
        <v>21.792999999999999</v>
      </c>
      <c r="E2443">
        <v>21.698</v>
      </c>
      <c r="F2443">
        <v>20.234999999999999</v>
      </c>
    </row>
    <row r="2444" spans="2:6" x14ac:dyDescent="0.25">
      <c r="B2444">
        <v>2435</v>
      </c>
      <c r="C2444">
        <v>21.728000000000002</v>
      </c>
      <c r="D2444">
        <v>21.795999999999999</v>
      </c>
      <c r="E2444">
        <v>21.695</v>
      </c>
      <c r="F2444">
        <v>20.234999999999999</v>
      </c>
    </row>
    <row r="2445" spans="2:6" x14ac:dyDescent="0.25">
      <c r="B2445">
        <v>2436</v>
      </c>
      <c r="C2445">
        <v>21.728999999999999</v>
      </c>
      <c r="D2445">
        <v>21.795999999999999</v>
      </c>
      <c r="E2445">
        <v>21.693000000000001</v>
      </c>
      <c r="F2445">
        <v>20.234999999999999</v>
      </c>
    </row>
    <row r="2446" spans="2:6" x14ac:dyDescent="0.25">
      <c r="B2446">
        <v>2437</v>
      </c>
      <c r="C2446">
        <v>21.734999999999999</v>
      </c>
      <c r="D2446">
        <v>21.798999999999999</v>
      </c>
      <c r="E2446">
        <v>21.693000000000001</v>
      </c>
      <c r="F2446">
        <v>20.234999999999999</v>
      </c>
    </row>
    <row r="2447" spans="2:6" x14ac:dyDescent="0.25">
      <c r="B2447">
        <v>2438</v>
      </c>
      <c r="C2447">
        <v>21.734999999999999</v>
      </c>
      <c r="D2447">
        <v>21.803000000000001</v>
      </c>
      <c r="E2447">
        <v>21.71</v>
      </c>
      <c r="F2447">
        <v>20.234999999999999</v>
      </c>
    </row>
    <row r="2448" spans="2:6" x14ac:dyDescent="0.25">
      <c r="B2448">
        <v>2439</v>
      </c>
      <c r="C2448">
        <v>21.734000000000002</v>
      </c>
      <c r="D2448">
        <v>21.803000000000001</v>
      </c>
      <c r="E2448">
        <v>21.712</v>
      </c>
      <c r="F2448">
        <v>20.234999999999999</v>
      </c>
    </row>
    <row r="2449" spans="2:6" x14ac:dyDescent="0.25">
      <c r="B2449">
        <v>2440</v>
      </c>
      <c r="C2449">
        <v>21.731999999999999</v>
      </c>
      <c r="D2449">
        <v>21.797999999999998</v>
      </c>
      <c r="E2449">
        <v>21.710999999999999</v>
      </c>
      <c r="F2449">
        <v>20.236000000000001</v>
      </c>
    </row>
    <row r="2450" spans="2:6" x14ac:dyDescent="0.25">
      <c r="B2450">
        <v>2441</v>
      </c>
      <c r="C2450">
        <v>21.731999999999999</v>
      </c>
      <c r="D2450">
        <v>21.797000000000001</v>
      </c>
      <c r="E2450">
        <v>21.702999999999999</v>
      </c>
      <c r="F2450">
        <v>20.236000000000001</v>
      </c>
    </row>
    <row r="2451" spans="2:6" x14ac:dyDescent="0.25">
      <c r="B2451">
        <v>2442</v>
      </c>
      <c r="C2451">
        <v>21.727</v>
      </c>
      <c r="D2451">
        <v>21.797999999999998</v>
      </c>
      <c r="E2451">
        <v>21.702999999999999</v>
      </c>
      <c r="F2451">
        <v>20.236000000000001</v>
      </c>
    </row>
    <row r="2452" spans="2:6" x14ac:dyDescent="0.25">
      <c r="B2452">
        <v>2443</v>
      </c>
      <c r="C2452">
        <v>21.725000000000001</v>
      </c>
      <c r="D2452">
        <v>21.809000000000001</v>
      </c>
      <c r="E2452">
        <v>21.706</v>
      </c>
      <c r="F2452">
        <v>20.236000000000001</v>
      </c>
    </row>
    <row r="2453" spans="2:6" x14ac:dyDescent="0.25">
      <c r="B2453">
        <v>2444</v>
      </c>
      <c r="C2453">
        <v>21.725999999999999</v>
      </c>
      <c r="D2453">
        <v>21.809000000000001</v>
      </c>
      <c r="E2453">
        <v>21.709</v>
      </c>
      <c r="F2453">
        <v>20.236000000000001</v>
      </c>
    </row>
    <row r="2454" spans="2:6" x14ac:dyDescent="0.25">
      <c r="B2454">
        <v>2445</v>
      </c>
      <c r="C2454">
        <v>21.734999999999999</v>
      </c>
      <c r="D2454">
        <v>21.812000000000001</v>
      </c>
      <c r="E2454">
        <v>21.709</v>
      </c>
      <c r="F2454">
        <v>20.236000000000001</v>
      </c>
    </row>
    <row r="2455" spans="2:6" x14ac:dyDescent="0.25">
      <c r="B2455">
        <v>2446</v>
      </c>
      <c r="C2455">
        <v>21.734999999999999</v>
      </c>
      <c r="D2455">
        <v>21.815999999999999</v>
      </c>
      <c r="E2455">
        <v>21.722999999999999</v>
      </c>
      <c r="F2455">
        <v>20.234999999999999</v>
      </c>
    </row>
    <row r="2456" spans="2:6" x14ac:dyDescent="0.25">
      <c r="B2456">
        <v>2447</v>
      </c>
      <c r="C2456">
        <v>21.736000000000001</v>
      </c>
      <c r="D2456">
        <v>21.815999999999999</v>
      </c>
      <c r="E2456">
        <v>21.725999999999999</v>
      </c>
      <c r="F2456">
        <v>20.234999999999999</v>
      </c>
    </row>
    <row r="2457" spans="2:6" x14ac:dyDescent="0.25">
      <c r="B2457">
        <v>2448</v>
      </c>
      <c r="C2457">
        <v>21.736999999999998</v>
      </c>
      <c r="D2457">
        <v>21.809000000000001</v>
      </c>
      <c r="E2457">
        <v>21.725999999999999</v>
      </c>
      <c r="F2457">
        <v>20.234999999999999</v>
      </c>
    </row>
    <row r="2458" spans="2:6" x14ac:dyDescent="0.25">
      <c r="B2458">
        <v>2449</v>
      </c>
      <c r="C2458">
        <v>21.736999999999998</v>
      </c>
      <c r="D2458">
        <v>21.806999999999999</v>
      </c>
      <c r="E2458">
        <v>21.725999999999999</v>
      </c>
      <c r="F2458">
        <v>20.234999999999999</v>
      </c>
    </row>
    <row r="2459" spans="2:6" x14ac:dyDescent="0.25">
      <c r="B2459">
        <v>2450</v>
      </c>
      <c r="C2459">
        <v>21.734999999999999</v>
      </c>
      <c r="D2459">
        <v>21.806999999999999</v>
      </c>
      <c r="E2459">
        <v>21.725999999999999</v>
      </c>
      <c r="F2459">
        <v>20.234999999999999</v>
      </c>
    </row>
    <row r="2460" spans="2:6" x14ac:dyDescent="0.25">
      <c r="B2460">
        <v>2451</v>
      </c>
      <c r="C2460">
        <v>21.734000000000002</v>
      </c>
      <c r="D2460">
        <v>21.81</v>
      </c>
      <c r="E2460">
        <v>21.728999999999999</v>
      </c>
      <c r="F2460">
        <v>20.234999999999999</v>
      </c>
    </row>
    <row r="2461" spans="2:6" x14ac:dyDescent="0.25">
      <c r="B2461">
        <v>2452</v>
      </c>
      <c r="C2461">
        <v>21.734000000000002</v>
      </c>
      <c r="D2461">
        <v>21.81</v>
      </c>
      <c r="E2461">
        <v>21.734000000000002</v>
      </c>
      <c r="F2461">
        <v>20.234999999999999</v>
      </c>
    </row>
    <row r="2462" spans="2:6" x14ac:dyDescent="0.25">
      <c r="B2462">
        <v>2453</v>
      </c>
      <c r="C2462">
        <v>21.733000000000001</v>
      </c>
      <c r="D2462">
        <v>21.812000000000001</v>
      </c>
      <c r="E2462">
        <v>21.734000000000002</v>
      </c>
      <c r="F2462">
        <v>20.234999999999999</v>
      </c>
    </row>
    <row r="2463" spans="2:6" x14ac:dyDescent="0.25">
      <c r="B2463">
        <v>2454</v>
      </c>
      <c r="C2463">
        <v>21.733000000000001</v>
      </c>
      <c r="D2463">
        <v>21.815999999999999</v>
      </c>
      <c r="E2463">
        <v>21.727</v>
      </c>
      <c r="F2463">
        <v>20.234999999999999</v>
      </c>
    </row>
    <row r="2464" spans="2:6" x14ac:dyDescent="0.25">
      <c r="B2464">
        <v>2455</v>
      </c>
      <c r="C2464">
        <v>21.734000000000002</v>
      </c>
      <c r="D2464">
        <v>21.815999999999999</v>
      </c>
      <c r="E2464">
        <v>21.722999999999999</v>
      </c>
      <c r="F2464">
        <v>20.234999999999999</v>
      </c>
    </row>
    <row r="2465" spans="2:6" x14ac:dyDescent="0.25">
      <c r="B2465">
        <v>2456</v>
      </c>
      <c r="C2465">
        <v>21.734999999999999</v>
      </c>
      <c r="D2465">
        <v>21.812000000000001</v>
      </c>
      <c r="E2465">
        <v>21.722999999999999</v>
      </c>
      <c r="F2465">
        <v>20.236999999999998</v>
      </c>
    </row>
    <row r="2466" spans="2:6" x14ac:dyDescent="0.25">
      <c r="B2466">
        <v>2457</v>
      </c>
      <c r="C2466">
        <v>21.734999999999999</v>
      </c>
      <c r="D2466">
        <v>21.81</v>
      </c>
      <c r="E2466">
        <v>21.738</v>
      </c>
      <c r="F2466">
        <v>20.236000000000001</v>
      </c>
    </row>
    <row r="2467" spans="2:6" x14ac:dyDescent="0.25">
      <c r="B2467">
        <v>2458</v>
      </c>
      <c r="C2467">
        <v>21.74</v>
      </c>
      <c r="D2467">
        <v>21.81</v>
      </c>
      <c r="E2467">
        <v>21.738</v>
      </c>
      <c r="F2467">
        <v>20.236000000000001</v>
      </c>
    </row>
    <row r="2468" spans="2:6" x14ac:dyDescent="0.25">
      <c r="B2468">
        <v>2459</v>
      </c>
      <c r="C2468">
        <v>21.742000000000001</v>
      </c>
      <c r="D2468">
        <v>21.812999999999999</v>
      </c>
      <c r="E2468">
        <v>21.736000000000001</v>
      </c>
      <c r="F2468">
        <v>20.234999999999999</v>
      </c>
    </row>
    <row r="2469" spans="2:6" x14ac:dyDescent="0.25">
      <c r="B2469">
        <v>2460</v>
      </c>
      <c r="C2469">
        <v>21.742000000000001</v>
      </c>
      <c r="D2469">
        <v>21.812999999999999</v>
      </c>
      <c r="E2469">
        <v>21.731999999999999</v>
      </c>
      <c r="F2469">
        <v>20.234999999999999</v>
      </c>
    </row>
    <row r="2470" spans="2:6" x14ac:dyDescent="0.25">
      <c r="B2470">
        <v>2461</v>
      </c>
      <c r="C2470">
        <v>21.742999999999999</v>
      </c>
      <c r="D2470">
        <v>21.812999999999999</v>
      </c>
      <c r="E2470">
        <v>21.731999999999999</v>
      </c>
      <c r="F2470">
        <v>20.236000000000001</v>
      </c>
    </row>
    <row r="2471" spans="2:6" x14ac:dyDescent="0.25">
      <c r="B2471">
        <v>2462</v>
      </c>
      <c r="C2471">
        <v>21.742999999999999</v>
      </c>
      <c r="D2471">
        <v>21.815000000000001</v>
      </c>
      <c r="E2471">
        <v>21.733000000000001</v>
      </c>
      <c r="F2471">
        <v>20.236000000000001</v>
      </c>
    </row>
    <row r="2472" spans="2:6" x14ac:dyDescent="0.25">
      <c r="B2472">
        <v>2463</v>
      </c>
      <c r="C2472">
        <v>21.742999999999999</v>
      </c>
      <c r="D2472">
        <v>21.815000000000001</v>
      </c>
      <c r="E2472">
        <v>21.734000000000002</v>
      </c>
      <c r="F2472">
        <v>20.236000000000001</v>
      </c>
    </row>
    <row r="2473" spans="2:6" x14ac:dyDescent="0.25">
      <c r="B2473">
        <v>2464</v>
      </c>
      <c r="C2473">
        <v>21.741</v>
      </c>
      <c r="D2473">
        <v>21.82</v>
      </c>
      <c r="E2473">
        <v>21.734000000000002</v>
      </c>
      <c r="F2473">
        <v>20.234999999999999</v>
      </c>
    </row>
    <row r="2474" spans="2:6" x14ac:dyDescent="0.25">
      <c r="B2474">
        <v>2465</v>
      </c>
      <c r="C2474">
        <v>21.741</v>
      </c>
      <c r="D2474">
        <v>21.823</v>
      </c>
      <c r="E2474">
        <v>21.74</v>
      </c>
      <c r="F2474">
        <v>20.234999999999999</v>
      </c>
    </row>
    <row r="2475" spans="2:6" x14ac:dyDescent="0.25">
      <c r="B2475">
        <v>2466</v>
      </c>
      <c r="C2475">
        <v>21.736000000000001</v>
      </c>
      <c r="D2475">
        <v>21.823</v>
      </c>
      <c r="E2475">
        <v>21.74</v>
      </c>
      <c r="F2475">
        <v>20.234999999999999</v>
      </c>
    </row>
    <row r="2476" spans="2:6" x14ac:dyDescent="0.25">
      <c r="B2476">
        <v>2467</v>
      </c>
      <c r="C2476">
        <v>21.731999999999999</v>
      </c>
      <c r="D2476">
        <v>21.815000000000001</v>
      </c>
      <c r="E2476">
        <v>21.742999999999999</v>
      </c>
      <c r="F2476">
        <v>20.236000000000001</v>
      </c>
    </row>
    <row r="2477" spans="2:6" x14ac:dyDescent="0.25">
      <c r="B2477">
        <v>2468</v>
      </c>
      <c r="C2477">
        <v>21.731999999999999</v>
      </c>
      <c r="D2477">
        <v>21.814</v>
      </c>
      <c r="E2477">
        <v>21.756</v>
      </c>
      <c r="F2477">
        <v>20.236000000000001</v>
      </c>
    </row>
    <row r="2478" spans="2:6" x14ac:dyDescent="0.25">
      <c r="B2478">
        <v>2469</v>
      </c>
      <c r="C2478">
        <v>21.738</v>
      </c>
      <c r="D2478">
        <v>21.815999999999999</v>
      </c>
      <c r="E2478">
        <v>21.756</v>
      </c>
      <c r="F2478">
        <v>20.234999999999999</v>
      </c>
    </row>
    <row r="2479" spans="2:6" x14ac:dyDescent="0.25">
      <c r="B2479">
        <v>2470</v>
      </c>
      <c r="C2479">
        <v>21.739000000000001</v>
      </c>
      <c r="D2479">
        <v>21.824999999999999</v>
      </c>
      <c r="E2479">
        <v>21.753</v>
      </c>
      <c r="F2479">
        <v>20.234999999999999</v>
      </c>
    </row>
    <row r="2480" spans="2:6" x14ac:dyDescent="0.25">
      <c r="B2480">
        <v>2471</v>
      </c>
      <c r="C2480">
        <v>21.738</v>
      </c>
      <c r="D2480">
        <v>21.824999999999999</v>
      </c>
      <c r="E2480">
        <v>21.75</v>
      </c>
      <c r="F2480">
        <v>20.234000000000002</v>
      </c>
    </row>
    <row r="2481" spans="2:6" x14ac:dyDescent="0.25">
      <c r="B2481">
        <v>2472</v>
      </c>
      <c r="C2481">
        <v>21.731999999999999</v>
      </c>
      <c r="D2481">
        <v>21.826000000000001</v>
      </c>
      <c r="E2481">
        <v>21.75</v>
      </c>
      <c r="F2481">
        <v>20.236000000000001</v>
      </c>
    </row>
    <row r="2482" spans="2:6" x14ac:dyDescent="0.25">
      <c r="B2482">
        <v>2473</v>
      </c>
      <c r="C2482">
        <v>21.731999999999999</v>
      </c>
      <c r="D2482">
        <v>21.826000000000001</v>
      </c>
      <c r="E2482">
        <v>21.748000000000001</v>
      </c>
      <c r="F2482">
        <v>20.234999999999999</v>
      </c>
    </row>
    <row r="2483" spans="2:6" x14ac:dyDescent="0.25">
      <c r="B2483">
        <v>2474</v>
      </c>
      <c r="C2483">
        <v>21.731999999999999</v>
      </c>
      <c r="D2483">
        <v>21.826000000000001</v>
      </c>
      <c r="E2483">
        <v>21.747</v>
      </c>
      <c r="F2483">
        <v>20.236000000000001</v>
      </c>
    </row>
    <row r="2484" spans="2:6" x14ac:dyDescent="0.25">
      <c r="B2484">
        <v>2475</v>
      </c>
      <c r="C2484">
        <v>21.733000000000001</v>
      </c>
      <c r="D2484">
        <v>21.832000000000001</v>
      </c>
      <c r="E2484">
        <v>21.748000000000001</v>
      </c>
      <c r="F2484">
        <v>20.236999999999998</v>
      </c>
    </row>
    <row r="2485" spans="2:6" x14ac:dyDescent="0.25">
      <c r="B2485">
        <v>2476</v>
      </c>
      <c r="C2485">
        <v>21.733000000000001</v>
      </c>
      <c r="D2485">
        <v>21.832999999999998</v>
      </c>
      <c r="E2485">
        <v>21.751000000000001</v>
      </c>
      <c r="F2485">
        <v>20.236000000000001</v>
      </c>
    </row>
    <row r="2486" spans="2:6" x14ac:dyDescent="0.25">
      <c r="B2486">
        <v>2477</v>
      </c>
      <c r="C2486">
        <v>21.736000000000001</v>
      </c>
      <c r="D2486">
        <v>21.834</v>
      </c>
      <c r="E2486">
        <v>21.751000000000001</v>
      </c>
      <c r="F2486">
        <v>20.234999999999999</v>
      </c>
    </row>
    <row r="2487" spans="2:6" x14ac:dyDescent="0.25">
      <c r="B2487">
        <v>2478</v>
      </c>
      <c r="C2487">
        <v>21.736999999999998</v>
      </c>
      <c r="D2487">
        <v>21.838000000000001</v>
      </c>
      <c r="E2487">
        <v>21.754000000000001</v>
      </c>
      <c r="F2487">
        <v>20.236000000000001</v>
      </c>
    </row>
    <row r="2488" spans="2:6" x14ac:dyDescent="0.25">
      <c r="B2488">
        <v>2479</v>
      </c>
      <c r="C2488">
        <v>21.736999999999998</v>
      </c>
      <c r="D2488">
        <v>21.838000000000001</v>
      </c>
      <c r="E2488">
        <v>21.757999999999999</v>
      </c>
      <c r="F2488">
        <v>20.236000000000001</v>
      </c>
    </row>
    <row r="2489" spans="2:6" x14ac:dyDescent="0.25">
      <c r="B2489">
        <v>2480</v>
      </c>
      <c r="C2489">
        <v>21.739000000000001</v>
      </c>
      <c r="D2489">
        <v>21.835000000000001</v>
      </c>
      <c r="E2489">
        <v>21.757999999999999</v>
      </c>
      <c r="F2489">
        <v>20.236000000000001</v>
      </c>
    </row>
    <row r="2490" spans="2:6" x14ac:dyDescent="0.25">
      <c r="B2490">
        <v>2481</v>
      </c>
      <c r="C2490">
        <v>21.739000000000001</v>
      </c>
      <c r="D2490">
        <v>21.832000000000001</v>
      </c>
      <c r="E2490">
        <v>21.760999999999999</v>
      </c>
      <c r="F2490">
        <v>20.236000000000001</v>
      </c>
    </row>
    <row r="2491" spans="2:6" x14ac:dyDescent="0.25">
      <c r="B2491">
        <v>2482</v>
      </c>
      <c r="C2491">
        <v>21.738</v>
      </c>
      <c r="D2491">
        <v>21.832000000000001</v>
      </c>
      <c r="E2491">
        <v>21.762</v>
      </c>
      <c r="F2491">
        <v>20.236000000000001</v>
      </c>
    </row>
    <row r="2492" spans="2:6" x14ac:dyDescent="0.25">
      <c r="B2492">
        <v>2483</v>
      </c>
      <c r="C2492">
        <v>21.734999999999999</v>
      </c>
      <c r="D2492">
        <v>21.835000000000001</v>
      </c>
      <c r="E2492">
        <v>21.762</v>
      </c>
      <c r="F2492">
        <v>20.236000000000001</v>
      </c>
    </row>
    <row r="2493" spans="2:6" x14ac:dyDescent="0.25">
      <c r="B2493">
        <v>2484</v>
      </c>
      <c r="C2493">
        <v>21.734999999999999</v>
      </c>
      <c r="D2493">
        <v>21.835999999999999</v>
      </c>
      <c r="E2493">
        <v>21.76</v>
      </c>
      <c r="F2493">
        <v>20.236000000000001</v>
      </c>
    </row>
    <row r="2494" spans="2:6" x14ac:dyDescent="0.25">
      <c r="B2494">
        <v>2485</v>
      </c>
      <c r="C2494">
        <v>21.734999999999999</v>
      </c>
      <c r="D2494">
        <v>21.837</v>
      </c>
      <c r="E2494">
        <v>21.76</v>
      </c>
      <c r="F2494">
        <v>20.234999999999999</v>
      </c>
    </row>
    <row r="2495" spans="2:6" x14ac:dyDescent="0.25">
      <c r="B2495">
        <v>2486</v>
      </c>
      <c r="C2495">
        <v>21.734999999999999</v>
      </c>
      <c r="D2495">
        <v>21.844000000000001</v>
      </c>
      <c r="E2495">
        <v>21.763000000000002</v>
      </c>
      <c r="F2495">
        <v>20.234999999999999</v>
      </c>
    </row>
    <row r="2496" spans="2:6" x14ac:dyDescent="0.25">
      <c r="B2496">
        <v>2487</v>
      </c>
      <c r="C2496">
        <v>21.734999999999999</v>
      </c>
      <c r="D2496">
        <v>21.844000000000001</v>
      </c>
      <c r="E2496">
        <v>21.766999999999999</v>
      </c>
      <c r="F2496">
        <v>20.234999999999999</v>
      </c>
    </row>
    <row r="2497" spans="2:6" x14ac:dyDescent="0.25">
      <c r="B2497">
        <v>2488</v>
      </c>
      <c r="C2497">
        <v>21.731999999999999</v>
      </c>
      <c r="D2497">
        <v>21.843</v>
      </c>
      <c r="E2497">
        <v>21.766999999999999</v>
      </c>
      <c r="F2497">
        <v>20.236000000000001</v>
      </c>
    </row>
    <row r="2498" spans="2:6" x14ac:dyDescent="0.25">
      <c r="B2498">
        <v>2489</v>
      </c>
      <c r="C2498">
        <v>21.731999999999999</v>
      </c>
      <c r="D2498">
        <v>21.84</v>
      </c>
      <c r="E2498">
        <v>21.762</v>
      </c>
      <c r="F2498">
        <v>20.236000000000001</v>
      </c>
    </row>
    <row r="2499" spans="2:6" x14ac:dyDescent="0.25">
      <c r="B2499">
        <v>2490</v>
      </c>
      <c r="C2499">
        <v>21.733000000000001</v>
      </c>
      <c r="D2499">
        <v>21.84</v>
      </c>
      <c r="E2499">
        <v>21.76</v>
      </c>
      <c r="F2499">
        <v>20.234999999999999</v>
      </c>
    </row>
    <row r="2500" spans="2:6" x14ac:dyDescent="0.25">
      <c r="B2500">
        <v>2491</v>
      </c>
      <c r="C2500">
        <v>21.734000000000002</v>
      </c>
      <c r="D2500">
        <v>21.837</v>
      </c>
      <c r="E2500">
        <v>21.76</v>
      </c>
      <c r="F2500">
        <v>20.236000000000001</v>
      </c>
    </row>
    <row r="2501" spans="2:6" x14ac:dyDescent="0.25">
      <c r="B2501">
        <v>2492</v>
      </c>
      <c r="C2501">
        <v>21.734000000000002</v>
      </c>
      <c r="D2501">
        <v>21.835000000000001</v>
      </c>
      <c r="E2501">
        <v>21.760999999999999</v>
      </c>
      <c r="F2501">
        <v>20.236000000000001</v>
      </c>
    </row>
    <row r="2502" spans="2:6" x14ac:dyDescent="0.25">
      <c r="B2502">
        <v>2493</v>
      </c>
      <c r="C2502">
        <v>21.748000000000001</v>
      </c>
      <c r="D2502">
        <v>21.835000000000001</v>
      </c>
      <c r="E2502">
        <v>21.760999999999999</v>
      </c>
      <c r="F2502">
        <v>20.236000000000001</v>
      </c>
    </row>
    <row r="2503" spans="2:6" x14ac:dyDescent="0.25">
      <c r="B2503">
        <v>2494</v>
      </c>
      <c r="C2503">
        <v>21.754999999999999</v>
      </c>
      <c r="D2503">
        <v>21.849</v>
      </c>
      <c r="E2503">
        <v>21.762</v>
      </c>
      <c r="F2503">
        <v>20.234999999999999</v>
      </c>
    </row>
    <row r="2504" spans="2:6" x14ac:dyDescent="0.25">
      <c r="B2504">
        <v>2495</v>
      </c>
      <c r="C2504">
        <v>21.754999999999999</v>
      </c>
      <c r="D2504">
        <v>21.849</v>
      </c>
      <c r="E2504">
        <v>21.763999999999999</v>
      </c>
      <c r="F2504">
        <v>20.234999999999999</v>
      </c>
    </row>
    <row r="2505" spans="2:6" x14ac:dyDescent="0.25">
      <c r="B2505">
        <v>2496</v>
      </c>
      <c r="C2505">
        <v>21.73</v>
      </c>
      <c r="D2505">
        <v>21.844000000000001</v>
      </c>
      <c r="E2505">
        <v>21.763999999999999</v>
      </c>
      <c r="F2505">
        <v>20.234999999999999</v>
      </c>
    </row>
    <row r="2506" spans="2:6" x14ac:dyDescent="0.25">
      <c r="B2506">
        <v>2497</v>
      </c>
      <c r="C2506">
        <v>21.73</v>
      </c>
      <c r="D2506">
        <v>21.832000000000001</v>
      </c>
      <c r="E2506">
        <v>21.768000000000001</v>
      </c>
      <c r="F2506">
        <v>20.234999999999999</v>
      </c>
    </row>
    <row r="2507" spans="2:6" x14ac:dyDescent="0.25">
      <c r="B2507">
        <v>2498</v>
      </c>
      <c r="C2507">
        <v>21.733000000000001</v>
      </c>
      <c r="D2507">
        <v>21.832000000000001</v>
      </c>
      <c r="E2507">
        <v>21.771000000000001</v>
      </c>
      <c r="F2507">
        <v>20.234000000000002</v>
      </c>
    </row>
    <row r="2508" spans="2:6" x14ac:dyDescent="0.25">
      <c r="B2508">
        <v>2499</v>
      </c>
      <c r="C2508">
        <v>21.738</v>
      </c>
      <c r="D2508">
        <v>21.838000000000001</v>
      </c>
      <c r="E2508">
        <v>21.771000000000001</v>
      </c>
      <c r="F2508">
        <v>20.234000000000002</v>
      </c>
    </row>
    <row r="2509" spans="2:6" x14ac:dyDescent="0.25">
      <c r="B2509">
        <v>2500</v>
      </c>
      <c r="C2509">
        <v>21.738</v>
      </c>
      <c r="D2509">
        <v>21.841999999999999</v>
      </c>
      <c r="E2509">
        <v>21.774999999999999</v>
      </c>
      <c r="F2509">
        <v>20.234999999999999</v>
      </c>
    </row>
    <row r="2510" spans="2:6" x14ac:dyDescent="0.25">
      <c r="B2510">
        <v>2501</v>
      </c>
      <c r="C2510">
        <v>21.736000000000001</v>
      </c>
      <c r="D2510">
        <v>21.841999999999999</v>
      </c>
      <c r="E2510">
        <v>21.774999999999999</v>
      </c>
      <c r="F2510">
        <v>20.234000000000002</v>
      </c>
    </row>
    <row r="2511" spans="2:6" x14ac:dyDescent="0.25">
      <c r="B2511">
        <v>2502</v>
      </c>
      <c r="C2511">
        <v>21.734000000000002</v>
      </c>
      <c r="D2511">
        <v>21.847999999999999</v>
      </c>
      <c r="E2511">
        <v>21.774000000000001</v>
      </c>
      <c r="F2511">
        <v>20.234999999999999</v>
      </c>
    </row>
    <row r="2512" spans="2:6" x14ac:dyDescent="0.25">
      <c r="B2512">
        <v>2503</v>
      </c>
      <c r="C2512">
        <v>21.734000000000002</v>
      </c>
      <c r="D2512">
        <v>21.849</v>
      </c>
      <c r="E2512">
        <v>21.771000000000001</v>
      </c>
      <c r="F2512">
        <v>20.236000000000001</v>
      </c>
    </row>
    <row r="2513" spans="2:6" x14ac:dyDescent="0.25">
      <c r="B2513">
        <v>2504</v>
      </c>
      <c r="C2513">
        <v>21.74</v>
      </c>
      <c r="D2513">
        <v>21.849</v>
      </c>
      <c r="E2513">
        <v>21.771000000000001</v>
      </c>
      <c r="F2513">
        <v>20.236000000000001</v>
      </c>
    </row>
    <row r="2514" spans="2:6" x14ac:dyDescent="0.25">
      <c r="B2514">
        <v>2505</v>
      </c>
      <c r="C2514">
        <v>21.74</v>
      </c>
      <c r="D2514">
        <v>21.847000000000001</v>
      </c>
      <c r="E2514">
        <v>21.774999999999999</v>
      </c>
      <c r="F2514">
        <v>20.236000000000001</v>
      </c>
    </row>
    <row r="2515" spans="2:6" x14ac:dyDescent="0.25">
      <c r="B2515">
        <v>2506</v>
      </c>
      <c r="C2515">
        <v>21.738</v>
      </c>
      <c r="D2515">
        <v>21.847000000000001</v>
      </c>
      <c r="E2515">
        <v>21.779</v>
      </c>
      <c r="F2515">
        <v>20.236000000000001</v>
      </c>
    </row>
    <row r="2516" spans="2:6" x14ac:dyDescent="0.25">
      <c r="B2516">
        <v>2507</v>
      </c>
      <c r="C2516">
        <v>21.731000000000002</v>
      </c>
      <c r="D2516">
        <v>21.849</v>
      </c>
      <c r="E2516">
        <v>21.779</v>
      </c>
      <c r="F2516">
        <v>20.234999999999999</v>
      </c>
    </row>
    <row r="2517" spans="2:6" x14ac:dyDescent="0.25">
      <c r="B2517">
        <v>2508</v>
      </c>
      <c r="C2517">
        <v>21.731000000000002</v>
      </c>
      <c r="D2517">
        <v>21.85</v>
      </c>
      <c r="E2517">
        <v>21.786999999999999</v>
      </c>
      <c r="F2517">
        <v>20.234999999999999</v>
      </c>
    </row>
    <row r="2518" spans="2:6" x14ac:dyDescent="0.25">
      <c r="B2518">
        <v>2509</v>
      </c>
      <c r="C2518">
        <v>21.739000000000001</v>
      </c>
      <c r="D2518">
        <v>21.85</v>
      </c>
      <c r="E2518">
        <v>21.788</v>
      </c>
      <c r="F2518">
        <v>20.236000000000001</v>
      </c>
    </row>
    <row r="2519" spans="2:6" x14ac:dyDescent="0.25">
      <c r="B2519">
        <v>2510</v>
      </c>
      <c r="C2519">
        <v>21.745999999999999</v>
      </c>
      <c r="D2519">
        <v>21.853000000000002</v>
      </c>
      <c r="E2519">
        <v>21.788</v>
      </c>
      <c r="F2519">
        <v>20.234999999999999</v>
      </c>
    </row>
    <row r="2520" spans="2:6" x14ac:dyDescent="0.25">
      <c r="B2520">
        <v>2511</v>
      </c>
      <c r="C2520">
        <v>21.745999999999999</v>
      </c>
      <c r="D2520">
        <v>21.853999999999999</v>
      </c>
      <c r="E2520">
        <v>21.786000000000001</v>
      </c>
      <c r="F2520">
        <v>20.236999999999998</v>
      </c>
    </row>
    <row r="2521" spans="2:6" x14ac:dyDescent="0.25">
      <c r="B2521">
        <v>2512</v>
      </c>
      <c r="C2521">
        <v>21.741</v>
      </c>
      <c r="D2521">
        <v>21.855</v>
      </c>
      <c r="E2521">
        <v>21.786000000000001</v>
      </c>
      <c r="F2521">
        <v>20.236000000000001</v>
      </c>
    </row>
    <row r="2522" spans="2:6" x14ac:dyDescent="0.25">
      <c r="B2522">
        <v>2513</v>
      </c>
      <c r="C2522">
        <v>21.739000000000001</v>
      </c>
      <c r="D2522">
        <v>21.864999999999998</v>
      </c>
      <c r="E2522">
        <v>21.786000000000001</v>
      </c>
      <c r="F2522">
        <v>20.236000000000001</v>
      </c>
    </row>
    <row r="2523" spans="2:6" x14ac:dyDescent="0.25">
      <c r="B2523">
        <v>2514</v>
      </c>
      <c r="C2523">
        <v>21.738</v>
      </c>
      <c r="D2523">
        <v>21.864999999999998</v>
      </c>
      <c r="E2523">
        <v>21.786999999999999</v>
      </c>
      <c r="F2523">
        <v>20.234999999999999</v>
      </c>
    </row>
    <row r="2524" spans="2:6" x14ac:dyDescent="0.25">
      <c r="B2524">
        <v>2515</v>
      </c>
      <c r="C2524">
        <v>21.731999999999999</v>
      </c>
      <c r="D2524">
        <v>21.861000000000001</v>
      </c>
      <c r="E2524">
        <v>21.786999999999999</v>
      </c>
      <c r="F2524">
        <v>20.234999999999999</v>
      </c>
    </row>
    <row r="2525" spans="2:6" x14ac:dyDescent="0.25">
      <c r="B2525">
        <v>2516</v>
      </c>
      <c r="C2525">
        <v>21.731999999999999</v>
      </c>
      <c r="D2525">
        <v>21.856000000000002</v>
      </c>
      <c r="E2525">
        <v>21.797000000000001</v>
      </c>
      <c r="F2525">
        <v>20.234999999999999</v>
      </c>
    </row>
    <row r="2526" spans="2:6" x14ac:dyDescent="0.25">
      <c r="B2526">
        <v>2517</v>
      </c>
      <c r="C2526">
        <v>21.734000000000002</v>
      </c>
      <c r="D2526">
        <v>21.856000000000002</v>
      </c>
      <c r="E2526">
        <v>21.798999999999999</v>
      </c>
      <c r="F2526">
        <v>20.236000000000001</v>
      </c>
    </row>
    <row r="2527" spans="2:6" x14ac:dyDescent="0.25">
      <c r="B2527">
        <v>2518</v>
      </c>
      <c r="C2527">
        <v>21.736000000000001</v>
      </c>
      <c r="D2527">
        <v>21.858000000000001</v>
      </c>
      <c r="E2527">
        <v>21.798999999999999</v>
      </c>
      <c r="F2527">
        <v>20.236000000000001</v>
      </c>
    </row>
    <row r="2528" spans="2:6" x14ac:dyDescent="0.25">
      <c r="B2528">
        <v>2519</v>
      </c>
      <c r="C2528">
        <v>21.736000000000001</v>
      </c>
      <c r="D2528">
        <v>21.859000000000002</v>
      </c>
      <c r="E2528">
        <v>21.803000000000001</v>
      </c>
      <c r="F2528">
        <v>20.234000000000002</v>
      </c>
    </row>
    <row r="2529" spans="2:6" x14ac:dyDescent="0.25">
      <c r="B2529">
        <v>2520</v>
      </c>
      <c r="C2529">
        <v>21.736000000000001</v>
      </c>
      <c r="D2529">
        <v>21.859000000000002</v>
      </c>
      <c r="E2529">
        <v>21.803000000000001</v>
      </c>
      <c r="F2529">
        <v>20.234999999999999</v>
      </c>
    </row>
    <row r="2530" spans="2:6" x14ac:dyDescent="0.25">
      <c r="B2530">
        <v>2521</v>
      </c>
      <c r="C2530">
        <v>21.736000000000001</v>
      </c>
      <c r="D2530">
        <v>21.872</v>
      </c>
      <c r="E2530">
        <v>21.803999999999998</v>
      </c>
      <c r="F2530">
        <v>20.236000000000001</v>
      </c>
    </row>
    <row r="2531" spans="2:6" x14ac:dyDescent="0.25">
      <c r="B2531">
        <v>2522</v>
      </c>
      <c r="C2531">
        <v>21.736000000000001</v>
      </c>
      <c r="D2531">
        <v>21.872</v>
      </c>
      <c r="E2531">
        <v>21.805</v>
      </c>
      <c r="F2531">
        <v>20.236000000000001</v>
      </c>
    </row>
    <row r="2532" spans="2:6" x14ac:dyDescent="0.25">
      <c r="B2532">
        <v>2523</v>
      </c>
      <c r="C2532">
        <v>21.741</v>
      </c>
      <c r="D2532">
        <v>21.876000000000001</v>
      </c>
      <c r="E2532">
        <v>21.805</v>
      </c>
      <c r="F2532">
        <v>20.234999999999999</v>
      </c>
    </row>
    <row r="2533" spans="2:6" x14ac:dyDescent="0.25">
      <c r="B2533">
        <v>2524</v>
      </c>
      <c r="C2533">
        <v>21.741</v>
      </c>
      <c r="D2533">
        <v>21.882000000000001</v>
      </c>
      <c r="E2533">
        <v>21.8</v>
      </c>
      <c r="F2533">
        <v>20.236000000000001</v>
      </c>
    </row>
    <row r="2534" spans="2:6" x14ac:dyDescent="0.25">
      <c r="B2534">
        <v>2525</v>
      </c>
      <c r="C2534">
        <v>21.739000000000001</v>
      </c>
      <c r="D2534">
        <v>21.882000000000001</v>
      </c>
      <c r="E2534">
        <v>21.797999999999998</v>
      </c>
      <c r="F2534">
        <v>20.236000000000001</v>
      </c>
    </row>
    <row r="2535" spans="2:6" x14ac:dyDescent="0.25">
      <c r="B2535">
        <v>2526</v>
      </c>
      <c r="C2535">
        <v>21.736000000000001</v>
      </c>
      <c r="D2535">
        <v>21.872</v>
      </c>
      <c r="E2535">
        <v>21.797999999999998</v>
      </c>
      <c r="F2535">
        <v>20.236000000000001</v>
      </c>
    </row>
    <row r="2536" spans="2:6" x14ac:dyDescent="0.25">
      <c r="B2536">
        <v>2527</v>
      </c>
      <c r="C2536">
        <v>21.736000000000001</v>
      </c>
      <c r="D2536">
        <v>21.867999999999999</v>
      </c>
      <c r="E2536">
        <v>21.808</v>
      </c>
      <c r="F2536">
        <v>20.234999999999999</v>
      </c>
    </row>
    <row r="2537" spans="2:6" x14ac:dyDescent="0.25">
      <c r="B2537">
        <v>2528</v>
      </c>
      <c r="C2537">
        <v>21.741</v>
      </c>
      <c r="D2537">
        <v>21.867999999999999</v>
      </c>
      <c r="E2537">
        <v>21.808</v>
      </c>
      <c r="F2537">
        <v>20.234999999999999</v>
      </c>
    </row>
    <row r="2538" spans="2:6" x14ac:dyDescent="0.25">
      <c r="B2538">
        <v>2529</v>
      </c>
      <c r="C2538">
        <v>21.744</v>
      </c>
      <c r="D2538">
        <v>21.867999999999999</v>
      </c>
      <c r="E2538">
        <v>21.800999999999998</v>
      </c>
      <c r="F2538">
        <v>20.234999999999999</v>
      </c>
    </row>
    <row r="2539" spans="2:6" x14ac:dyDescent="0.25">
      <c r="B2539">
        <v>2530</v>
      </c>
      <c r="C2539">
        <v>21.744</v>
      </c>
      <c r="D2539">
        <v>21.867999999999999</v>
      </c>
      <c r="E2539">
        <v>21.783999999999999</v>
      </c>
      <c r="F2539">
        <v>20.234999999999999</v>
      </c>
    </row>
    <row r="2540" spans="2:6" x14ac:dyDescent="0.25">
      <c r="B2540">
        <v>2531</v>
      </c>
      <c r="C2540">
        <v>21.739000000000001</v>
      </c>
      <c r="D2540">
        <v>21.866</v>
      </c>
      <c r="E2540">
        <v>21.783999999999999</v>
      </c>
      <c r="F2540">
        <v>20.234000000000002</v>
      </c>
    </row>
    <row r="2541" spans="2:6" x14ac:dyDescent="0.25">
      <c r="B2541">
        <v>2532</v>
      </c>
      <c r="C2541">
        <v>21.739000000000001</v>
      </c>
      <c r="D2541">
        <v>21.86</v>
      </c>
      <c r="E2541">
        <v>21.774999999999999</v>
      </c>
      <c r="F2541">
        <v>20.234999999999999</v>
      </c>
    </row>
    <row r="2542" spans="2:6" x14ac:dyDescent="0.25">
      <c r="B2542">
        <v>2533</v>
      </c>
      <c r="C2542">
        <v>21.739000000000001</v>
      </c>
      <c r="D2542">
        <v>21.86</v>
      </c>
      <c r="E2542">
        <v>21.768000000000001</v>
      </c>
      <c r="F2542">
        <v>20.234000000000002</v>
      </c>
    </row>
    <row r="2543" spans="2:6" x14ac:dyDescent="0.25">
      <c r="B2543">
        <v>2534</v>
      </c>
      <c r="C2543">
        <v>21.74</v>
      </c>
      <c r="D2543">
        <v>21.869</v>
      </c>
      <c r="E2543">
        <v>21.768000000000001</v>
      </c>
      <c r="F2543">
        <v>20.234000000000002</v>
      </c>
    </row>
    <row r="2544" spans="2:6" x14ac:dyDescent="0.25">
      <c r="B2544">
        <v>2535</v>
      </c>
      <c r="C2544">
        <v>21.74</v>
      </c>
      <c r="D2544">
        <v>21.873999999999999</v>
      </c>
      <c r="E2544">
        <v>21.760999999999999</v>
      </c>
      <c r="F2544">
        <v>20.236000000000001</v>
      </c>
    </row>
    <row r="2545" spans="2:6" x14ac:dyDescent="0.25">
      <c r="B2545">
        <v>2536</v>
      </c>
      <c r="C2545">
        <v>21.745999999999999</v>
      </c>
      <c r="D2545">
        <v>21.873999999999999</v>
      </c>
      <c r="E2545">
        <v>21.760999999999999</v>
      </c>
      <c r="F2545">
        <v>20.234999999999999</v>
      </c>
    </row>
    <row r="2546" spans="2:6" x14ac:dyDescent="0.25">
      <c r="B2546">
        <v>2537</v>
      </c>
      <c r="C2546">
        <v>21.748999999999999</v>
      </c>
      <c r="D2546">
        <v>21.861999999999998</v>
      </c>
      <c r="E2546">
        <v>21.754000000000001</v>
      </c>
      <c r="F2546">
        <v>20.234000000000002</v>
      </c>
    </row>
    <row r="2547" spans="2:6" x14ac:dyDescent="0.25">
      <c r="B2547">
        <v>2538</v>
      </c>
      <c r="C2547">
        <v>21.748999999999999</v>
      </c>
      <c r="D2547">
        <v>21.861000000000001</v>
      </c>
      <c r="E2547">
        <v>21.733000000000001</v>
      </c>
      <c r="F2547">
        <v>20.234000000000002</v>
      </c>
    </row>
    <row r="2548" spans="2:6" x14ac:dyDescent="0.25">
      <c r="B2548">
        <v>2539</v>
      </c>
      <c r="C2548">
        <v>21.745000000000001</v>
      </c>
      <c r="D2548">
        <v>21.86</v>
      </c>
      <c r="E2548">
        <v>21.733000000000001</v>
      </c>
      <c r="F2548">
        <v>20.234999999999999</v>
      </c>
    </row>
    <row r="2549" spans="2:6" x14ac:dyDescent="0.25">
      <c r="B2549">
        <v>2540</v>
      </c>
      <c r="C2549">
        <v>21.745000000000001</v>
      </c>
      <c r="D2549">
        <v>21.858000000000001</v>
      </c>
      <c r="E2549">
        <v>21.716000000000001</v>
      </c>
      <c r="F2549">
        <v>20.236000000000001</v>
      </c>
    </row>
    <row r="2550" spans="2:6" x14ac:dyDescent="0.25">
      <c r="B2550">
        <v>2541</v>
      </c>
      <c r="C2550">
        <v>21.745000000000001</v>
      </c>
      <c r="D2550">
        <v>21.858000000000001</v>
      </c>
      <c r="E2550">
        <v>21.701000000000001</v>
      </c>
      <c r="F2550">
        <v>20.236000000000001</v>
      </c>
    </row>
    <row r="2551" spans="2:6" x14ac:dyDescent="0.25">
      <c r="B2551">
        <v>2542</v>
      </c>
      <c r="C2551">
        <v>21.744</v>
      </c>
      <c r="D2551">
        <v>21.855</v>
      </c>
      <c r="E2551">
        <v>21.701000000000001</v>
      </c>
      <c r="F2551">
        <v>20.236000000000001</v>
      </c>
    </row>
    <row r="2552" spans="2:6" x14ac:dyDescent="0.25">
      <c r="B2552">
        <v>2543</v>
      </c>
      <c r="C2552">
        <v>21.744</v>
      </c>
      <c r="D2552">
        <v>21.852</v>
      </c>
      <c r="E2552">
        <v>21.677</v>
      </c>
      <c r="F2552">
        <v>20.236000000000001</v>
      </c>
    </row>
    <row r="2553" spans="2:6" x14ac:dyDescent="0.25">
      <c r="B2553">
        <v>2544</v>
      </c>
      <c r="C2553">
        <v>21.747</v>
      </c>
      <c r="D2553">
        <v>21.852</v>
      </c>
      <c r="E2553">
        <v>21.672999999999998</v>
      </c>
      <c r="F2553">
        <v>20.234999999999999</v>
      </c>
    </row>
    <row r="2554" spans="2:6" x14ac:dyDescent="0.25">
      <c r="B2554">
        <v>2545</v>
      </c>
      <c r="C2554">
        <v>21.748999999999999</v>
      </c>
      <c r="D2554">
        <v>21.866</v>
      </c>
      <c r="E2554">
        <v>21.667999999999999</v>
      </c>
      <c r="F2554">
        <v>20.234999999999999</v>
      </c>
    </row>
    <row r="2555" spans="2:6" x14ac:dyDescent="0.25">
      <c r="B2555">
        <v>2546</v>
      </c>
      <c r="C2555">
        <v>21.748999999999999</v>
      </c>
      <c r="D2555">
        <v>21.867999999999999</v>
      </c>
      <c r="E2555">
        <v>21.645</v>
      </c>
      <c r="F2555">
        <v>20.234999999999999</v>
      </c>
    </row>
    <row r="2556" spans="2:6" x14ac:dyDescent="0.25">
      <c r="B2556">
        <v>2547</v>
      </c>
      <c r="C2556">
        <v>21.748999999999999</v>
      </c>
      <c r="D2556">
        <v>21.864000000000001</v>
      </c>
      <c r="E2556">
        <v>21.645</v>
      </c>
      <c r="F2556">
        <v>20.236000000000001</v>
      </c>
    </row>
    <row r="2557" spans="2:6" x14ac:dyDescent="0.25">
      <c r="B2557">
        <v>2548</v>
      </c>
      <c r="C2557">
        <v>21.748999999999999</v>
      </c>
      <c r="D2557">
        <v>21.847999999999999</v>
      </c>
      <c r="E2557">
        <v>21.626000000000001</v>
      </c>
      <c r="F2557">
        <v>20.234999999999999</v>
      </c>
    </row>
    <row r="2558" spans="2:6" x14ac:dyDescent="0.25">
      <c r="B2558">
        <v>2549</v>
      </c>
      <c r="C2558">
        <v>21.747</v>
      </c>
      <c r="D2558">
        <v>21.847999999999999</v>
      </c>
      <c r="E2558">
        <v>21.608000000000001</v>
      </c>
      <c r="F2558">
        <v>20.234999999999999</v>
      </c>
    </row>
    <row r="2559" spans="2:6" x14ac:dyDescent="0.25">
      <c r="B2559">
        <v>2550</v>
      </c>
      <c r="C2559">
        <v>21.733000000000001</v>
      </c>
      <c r="D2559">
        <v>21.847999999999999</v>
      </c>
      <c r="E2559">
        <v>21.608000000000001</v>
      </c>
      <c r="F2559">
        <v>20.236000000000001</v>
      </c>
    </row>
    <row r="2560" spans="2:6" x14ac:dyDescent="0.25">
      <c r="B2560">
        <v>2551</v>
      </c>
      <c r="C2560">
        <v>21.733000000000001</v>
      </c>
      <c r="D2560">
        <v>21.849</v>
      </c>
      <c r="E2560">
        <v>21.588999999999999</v>
      </c>
      <c r="F2560">
        <v>20.234999999999999</v>
      </c>
    </row>
    <row r="2561" spans="2:6" x14ac:dyDescent="0.25">
      <c r="B2561">
        <v>2552</v>
      </c>
      <c r="C2561">
        <v>21.734999999999999</v>
      </c>
      <c r="D2561">
        <v>21.849</v>
      </c>
      <c r="E2561">
        <v>21.582000000000001</v>
      </c>
      <c r="F2561">
        <v>20.234999999999999</v>
      </c>
    </row>
    <row r="2562" spans="2:6" x14ac:dyDescent="0.25">
      <c r="B2562">
        <v>2553</v>
      </c>
      <c r="C2562">
        <v>21.738</v>
      </c>
      <c r="D2562">
        <v>21.841000000000001</v>
      </c>
      <c r="E2562">
        <v>21.579000000000001</v>
      </c>
      <c r="F2562">
        <v>20.236000000000001</v>
      </c>
    </row>
    <row r="2563" spans="2:6" x14ac:dyDescent="0.25">
      <c r="B2563">
        <v>2554</v>
      </c>
      <c r="C2563">
        <v>21.738</v>
      </c>
      <c r="D2563">
        <v>21.838999999999999</v>
      </c>
      <c r="E2563">
        <v>21.556999999999999</v>
      </c>
      <c r="F2563">
        <v>20.234999999999999</v>
      </c>
    </row>
    <row r="2564" spans="2:6" x14ac:dyDescent="0.25">
      <c r="B2564">
        <v>2555</v>
      </c>
      <c r="C2564">
        <v>21.74</v>
      </c>
      <c r="D2564">
        <v>21.838999999999999</v>
      </c>
      <c r="E2564">
        <v>21.556999999999999</v>
      </c>
      <c r="F2564">
        <v>20.234999999999999</v>
      </c>
    </row>
    <row r="2565" spans="2:6" x14ac:dyDescent="0.25">
      <c r="B2565">
        <v>2556</v>
      </c>
      <c r="C2565">
        <v>21.741</v>
      </c>
      <c r="D2565">
        <v>21.834</v>
      </c>
      <c r="E2565">
        <v>21.55</v>
      </c>
      <c r="F2565">
        <v>20.236000000000001</v>
      </c>
    </row>
    <row r="2566" spans="2:6" x14ac:dyDescent="0.25">
      <c r="B2566">
        <v>2557</v>
      </c>
      <c r="C2566">
        <v>21.741</v>
      </c>
      <c r="D2566">
        <v>21.834</v>
      </c>
      <c r="E2566">
        <v>21.54</v>
      </c>
      <c r="F2566">
        <v>20.234999999999999</v>
      </c>
    </row>
    <row r="2567" spans="2:6" x14ac:dyDescent="0.25">
      <c r="B2567">
        <v>2558</v>
      </c>
      <c r="C2567">
        <v>21.739000000000001</v>
      </c>
      <c r="D2567">
        <v>21.838999999999999</v>
      </c>
      <c r="E2567">
        <v>21.54</v>
      </c>
      <c r="F2567">
        <v>20.234999999999999</v>
      </c>
    </row>
    <row r="2568" spans="2:6" x14ac:dyDescent="0.25">
      <c r="B2568">
        <v>2559</v>
      </c>
      <c r="C2568">
        <v>21.739000000000001</v>
      </c>
      <c r="D2568">
        <v>21.847999999999999</v>
      </c>
      <c r="E2568">
        <v>21.533000000000001</v>
      </c>
      <c r="F2568">
        <v>20.236000000000001</v>
      </c>
    </row>
    <row r="2569" spans="2:6" x14ac:dyDescent="0.25">
      <c r="B2569">
        <v>2560</v>
      </c>
      <c r="C2569">
        <v>21.74</v>
      </c>
      <c r="D2569">
        <v>21.847999999999999</v>
      </c>
      <c r="E2569">
        <v>21.53</v>
      </c>
      <c r="F2569">
        <v>20.236000000000001</v>
      </c>
    </row>
    <row r="2570" spans="2:6" x14ac:dyDescent="0.25">
      <c r="B2570">
        <v>2561</v>
      </c>
      <c r="C2570">
        <v>21.742999999999999</v>
      </c>
      <c r="D2570">
        <v>21.841999999999999</v>
      </c>
      <c r="E2570">
        <v>21.53</v>
      </c>
      <c r="F2570">
        <v>20.234999999999999</v>
      </c>
    </row>
    <row r="2571" spans="2:6" x14ac:dyDescent="0.25">
      <c r="B2571">
        <v>2562</v>
      </c>
      <c r="C2571">
        <v>21.742999999999999</v>
      </c>
      <c r="D2571">
        <v>21.838000000000001</v>
      </c>
      <c r="E2571">
        <v>21.504999999999999</v>
      </c>
      <c r="F2571">
        <v>20.234999999999999</v>
      </c>
    </row>
    <row r="2572" spans="2:6" x14ac:dyDescent="0.25">
      <c r="B2572">
        <v>2563</v>
      </c>
      <c r="C2572">
        <v>21.748000000000001</v>
      </c>
      <c r="D2572">
        <v>21.838000000000001</v>
      </c>
      <c r="E2572">
        <v>21.504999999999999</v>
      </c>
      <c r="F2572">
        <v>20.236000000000001</v>
      </c>
    </row>
    <row r="2573" spans="2:6" x14ac:dyDescent="0.25">
      <c r="B2573">
        <v>2564</v>
      </c>
      <c r="C2573">
        <v>21.75</v>
      </c>
      <c r="D2573">
        <v>21.853000000000002</v>
      </c>
      <c r="E2573">
        <v>21.494</v>
      </c>
      <c r="F2573">
        <v>20.234999999999999</v>
      </c>
    </row>
    <row r="2574" spans="2:6" x14ac:dyDescent="0.25">
      <c r="B2574">
        <v>2565</v>
      </c>
      <c r="C2574">
        <v>21.75</v>
      </c>
      <c r="D2574">
        <v>21.853000000000002</v>
      </c>
      <c r="E2574">
        <v>21.469000000000001</v>
      </c>
      <c r="F2574">
        <v>20.234999999999999</v>
      </c>
    </row>
    <row r="2575" spans="2:6" x14ac:dyDescent="0.25">
      <c r="B2575">
        <v>2566</v>
      </c>
      <c r="C2575">
        <v>21.745000000000001</v>
      </c>
      <c r="D2575">
        <v>21.844000000000001</v>
      </c>
      <c r="E2575">
        <v>21.469000000000001</v>
      </c>
      <c r="F2575">
        <v>20.236000000000001</v>
      </c>
    </row>
    <row r="2576" spans="2:6" x14ac:dyDescent="0.25">
      <c r="B2576">
        <v>2567</v>
      </c>
      <c r="C2576">
        <v>21.745000000000001</v>
      </c>
      <c r="D2576">
        <v>21.824999999999999</v>
      </c>
      <c r="E2576">
        <v>21.443999999999999</v>
      </c>
      <c r="F2576">
        <v>20.236000000000001</v>
      </c>
    </row>
    <row r="2577" spans="2:6" x14ac:dyDescent="0.25">
      <c r="B2577">
        <v>2568</v>
      </c>
      <c r="C2577">
        <v>21.744</v>
      </c>
      <c r="D2577">
        <v>21.824999999999999</v>
      </c>
      <c r="E2577">
        <v>21.428999999999998</v>
      </c>
      <c r="F2577">
        <v>20.236000000000001</v>
      </c>
    </row>
    <row r="2578" spans="2:6" x14ac:dyDescent="0.25">
      <c r="B2578">
        <v>2569</v>
      </c>
      <c r="C2578">
        <v>21.741</v>
      </c>
      <c r="D2578">
        <v>21.832000000000001</v>
      </c>
      <c r="E2578">
        <v>21.428999999999998</v>
      </c>
      <c r="F2578">
        <v>20.236000000000001</v>
      </c>
    </row>
    <row r="2579" spans="2:6" x14ac:dyDescent="0.25">
      <c r="B2579">
        <v>2570</v>
      </c>
      <c r="C2579">
        <v>21.741</v>
      </c>
      <c r="D2579">
        <v>21.835999999999999</v>
      </c>
      <c r="E2579">
        <v>21.41</v>
      </c>
      <c r="F2579">
        <v>20.234999999999999</v>
      </c>
    </row>
    <row r="2580" spans="2:6" x14ac:dyDescent="0.25">
      <c r="B2580">
        <v>2571</v>
      </c>
      <c r="C2580">
        <v>21.736999999999998</v>
      </c>
      <c r="D2580">
        <v>21.835999999999999</v>
      </c>
      <c r="E2580">
        <v>21.408999999999999</v>
      </c>
      <c r="F2580">
        <v>20.236000000000001</v>
      </c>
    </row>
    <row r="2581" spans="2:6" x14ac:dyDescent="0.25">
      <c r="B2581">
        <v>2572</v>
      </c>
      <c r="C2581">
        <v>21.734999999999999</v>
      </c>
      <c r="D2581">
        <v>21.834</v>
      </c>
      <c r="E2581">
        <v>21.402000000000001</v>
      </c>
      <c r="F2581">
        <v>20.234999999999999</v>
      </c>
    </row>
    <row r="2582" spans="2:6" x14ac:dyDescent="0.25">
      <c r="B2582">
        <v>2573</v>
      </c>
      <c r="C2582">
        <v>21.734999999999999</v>
      </c>
      <c r="D2582">
        <v>21.834</v>
      </c>
      <c r="E2582">
        <v>21.38</v>
      </c>
      <c r="F2582">
        <v>20.236000000000001</v>
      </c>
    </row>
    <row r="2583" spans="2:6" x14ac:dyDescent="0.25">
      <c r="B2583">
        <v>2574</v>
      </c>
      <c r="C2583">
        <v>21.751999999999999</v>
      </c>
      <c r="D2583">
        <v>21.834</v>
      </c>
      <c r="E2583">
        <v>21.38</v>
      </c>
      <c r="F2583">
        <v>20.236000000000001</v>
      </c>
    </row>
    <row r="2584" spans="2:6" x14ac:dyDescent="0.25">
      <c r="B2584">
        <v>2575</v>
      </c>
      <c r="C2584">
        <v>21.753</v>
      </c>
      <c r="D2584">
        <v>21.835999999999999</v>
      </c>
      <c r="E2584">
        <v>21.367999999999999</v>
      </c>
      <c r="F2584">
        <v>20.234999999999999</v>
      </c>
    </row>
    <row r="2585" spans="2:6" x14ac:dyDescent="0.25">
      <c r="B2585">
        <v>2576</v>
      </c>
      <c r="C2585">
        <v>21.75</v>
      </c>
      <c r="D2585">
        <v>21.835999999999999</v>
      </c>
      <c r="E2585">
        <v>21.358000000000001</v>
      </c>
      <c r="F2585">
        <v>20.234999999999999</v>
      </c>
    </row>
    <row r="2586" spans="2:6" x14ac:dyDescent="0.25">
      <c r="B2586">
        <v>2577</v>
      </c>
      <c r="C2586">
        <v>21.741</v>
      </c>
      <c r="D2586">
        <v>21.834</v>
      </c>
      <c r="E2586">
        <v>21.358000000000001</v>
      </c>
      <c r="F2586">
        <v>20.234000000000002</v>
      </c>
    </row>
    <row r="2587" spans="2:6" x14ac:dyDescent="0.25">
      <c r="B2587">
        <v>2578</v>
      </c>
      <c r="C2587">
        <v>21.741</v>
      </c>
      <c r="D2587">
        <v>21.832000000000001</v>
      </c>
      <c r="E2587">
        <v>21.338999999999999</v>
      </c>
      <c r="F2587">
        <v>20.234999999999999</v>
      </c>
    </row>
    <row r="2588" spans="2:6" x14ac:dyDescent="0.25">
      <c r="B2588">
        <v>2579</v>
      </c>
      <c r="C2588">
        <v>21.741</v>
      </c>
      <c r="D2588">
        <v>21.832000000000001</v>
      </c>
      <c r="E2588">
        <v>21.335999999999999</v>
      </c>
      <c r="F2588">
        <v>20.234000000000002</v>
      </c>
    </row>
    <row r="2589" spans="2:6" x14ac:dyDescent="0.25">
      <c r="B2589">
        <v>2580</v>
      </c>
      <c r="C2589">
        <v>21.741</v>
      </c>
      <c r="D2589">
        <v>21.821999999999999</v>
      </c>
      <c r="E2589">
        <v>21.335000000000001</v>
      </c>
      <c r="F2589">
        <v>20.234999999999999</v>
      </c>
    </row>
    <row r="2590" spans="2:6" x14ac:dyDescent="0.25">
      <c r="B2590">
        <v>2581</v>
      </c>
      <c r="C2590">
        <v>21.741</v>
      </c>
      <c r="D2590">
        <v>21.821000000000002</v>
      </c>
      <c r="E2590">
        <v>21.327000000000002</v>
      </c>
      <c r="F2590">
        <v>20.234999999999999</v>
      </c>
    </row>
    <row r="2591" spans="2:6" x14ac:dyDescent="0.25">
      <c r="B2591">
        <v>2582</v>
      </c>
      <c r="C2591">
        <v>21.745999999999999</v>
      </c>
      <c r="D2591">
        <v>21.821000000000002</v>
      </c>
      <c r="E2591">
        <v>21.327000000000002</v>
      </c>
      <c r="F2591">
        <v>20.234999999999999</v>
      </c>
    </row>
    <row r="2592" spans="2:6" x14ac:dyDescent="0.25">
      <c r="B2592">
        <v>2583</v>
      </c>
      <c r="C2592">
        <v>21.747</v>
      </c>
      <c r="D2592">
        <v>21.821000000000002</v>
      </c>
      <c r="E2592">
        <v>21.315999999999999</v>
      </c>
      <c r="F2592">
        <v>20.236999999999998</v>
      </c>
    </row>
    <row r="2593" spans="2:6" x14ac:dyDescent="0.25">
      <c r="B2593">
        <v>2584</v>
      </c>
      <c r="C2593">
        <v>21.747</v>
      </c>
      <c r="D2593">
        <v>21.821000000000002</v>
      </c>
      <c r="E2593">
        <v>21.306000000000001</v>
      </c>
      <c r="F2593">
        <v>20.236000000000001</v>
      </c>
    </row>
    <row r="2594" spans="2:6" x14ac:dyDescent="0.25">
      <c r="B2594">
        <v>2585</v>
      </c>
      <c r="C2594">
        <v>21.748999999999999</v>
      </c>
      <c r="D2594">
        <v>21.818999999999999</v>
      </c>
      <c r="E2594">
        <v>21.306000000000001</v>
      </c>
      <c r="F2594">
        <v>20.234999999999999</v>
      </c>
    </row>
    <row r="2595" spans="2:6" x14ac:dyDescent="0.25">
      <c r="B2595">
        <v>2586</v>
      </c>
      <c r="C2595">
        <v>21.748999999999999</v>
      </c>
      <c r="D2595">
        <v>21.815999999999999</v>
      </c>
      <c r="E2595">
        <v>21.297999999999998</v>
      </c>
      <c r="F2595">
        <v>20.234999999999999</v>
      </c>
    </row>
    <row r="2596" spans="2:6" x14ac:dyDescent="0.25">
      <c r="B2596">
        <v>2587</v>
      </c>
      <c r="C2596">
        <v>21.748000000000001</v>
      </c>
      <c r="D2596">
        <v>21.815999999999999</v>
      </c>
      <c r="E2596">
        <v>21.295999999999999</v>
      </c>
      <c r="F2596">
        <v>20.234000000000002</v>
      </c>
    </row>
    <row r="2597" spans="2:6" x14ac:dyDescent="0.25">
      <c r="B2597">
        <v>2588</v>
      </c>
      <c r="C2597">
        <v>21.747</v>
      </c>
      <c r="D2597">
        <v>21.817</v>
      </c>
      <c r="E2597">
        <v>21.295999999999999</v>
      </c>
      <c r="F2597">
        <v>20.233000000000001</v>
      </c>
    </row>
    <row r="2598" spans="2:6" x14ac:dyDescent="0.25">
      <c r="B2598">
        <v>2589</v>
      </c>
      <c r="C2598">
        <v>21.747</v>
      </c>
      <c r="D2598">
        <v>21.817</v>
      </c>
      <c r="E2598">
        <v>21.297999999999998</v>
      </c>
      <c r="F2598">
        <v>20.234000000000002</v>
      </c>
    </row>
    <row r="2599" spans="2:6" x14ac:dyDescent="0.25">
      <c r="B2599">
        <v>2590</v>
      </c>
      <c r="C2599">
        <v>21.744</v>
      </c>
      <c r="D2599">
        <v>21.817</v>
      </c>
      <c r="E2599">
        <v>21.297999999999998</v>
      </c>
      <c r="F2599">
        <v>20.234000000000002</v>
      </c>
    </row>
    <row r="2600" spans="2:6" x14ac:dyDescent="0.25">
      <c r="B2600">
        <v>2591</v>
      </c>
      <c r="C2600">
        <v>21.742999999999999</v>
      </c>
      <c r="D2600">
        <v>21.821999999999999</v>
      </c>
      <c r="E2600">
        <v>21.295999999999999</v>
      </c>
      <c r="F2600">
        <v>20.234999999999999</v>
      </c>
    </row>
    <row r="2601" spans="2:6" x14ac:dyDescent="0.25">
      <c r="B2601">
        <v>2592</v>
      </c>
      <c r="C2601">
        <v>21.742999999999999</v>
      </c>
      <c r="D2601">
        <v>21.821999999999999</v>
      </c>
      <c r="E2601">
        <v>21.292999999999999</v>
      </c>
      <c r="F2601">
        <v>20.234000000000002</v>
      </c>
    </row>
    <row r="2602" spans="2:6" x14ac:dyDescent="0.25">
      <c r="B2602">
        <v>2593</v>
      </c>
      <c r="C2602">
        <v>21.745000000000001</v>
      </c>
      <c r="D2602">
        <v>21.821000000000002</v>
      </c>
      <c r="E2602">
        <v>21.292999999999999</v>
      </c>
      <c r="F2602">
        <v>20.233000000000001</v>
      </c>
    </row>
    <row r="2603" spans="2:6" x14ac:dyDescent="0.25">
      <c r="B2603">
        <v>2594</v>
      </c>
      <c r="C2603">
        <v>21.745000000000001</v>
      </c>
      <c r="D2603">
        <v>21.82</v>
      </c>
      <c r="E2603">
        <v>21.28</v>
      </c>
      <c r="F2603">
        <v>20.234000000000002</v>
      </c>
    </row>
    <row r="2604" spans="2:6" x14ac:dyDescent="0.25">
      <c r="B2604">
        <v>2595</v>
      </c>
      <c r="C2604">
        <v>21.742999999999999</v>
      </c>
      <c r="D2604">
        <v>21.82</v>
      </c>
      <c r="E2604">
        <v>21.276</v>
      </c>
      <c r="F2604">
        <v>20.234000000000002</v>
      </c>
    </row>
    <row r="2605" spans="2:6" x14ac:dyDescent="0.25">
      <c r="B2605">
        <v>2596</v>
      </c>
      <c r="C2605">
        <v>21.741</v>
      </c>
      <c r="D2605">
        <v>21.823</v>
      </c>
      <c r="E2605">
        <v>21.276</v>
      </c>
      <c r="F2605">
        <v>20.234999999999999</v>
      </c>
    </row>
    <row r="2606" spans="2:6" x14ac:dyDescent="0.25">
      <c r="B2606">
        <v>2597</v>
      </c>
      <c r="C2606">
        <v>21.741</v>
      </c>
      <c r="D2606">
        <v>21.824999999999999</v>
      </c>
      <c r="E2606">
        <v>21.274999999999999</v>
      </c>
      <c r="F2606">
        <v>20.234999999999999</v>
      </c>
    </row>
    <row r="2607" spans="2:6" x14ac:dyDescent="0.25">
      <c r="B2607">
        <v>2598</v>
      </c>
      <c r="C2607">
        <v>21.742000000000001</v>
      </c>
      <c r="D2607">
        <v>21.824999999999999</v>
      </c>
      <c r="E2607">
        <v>21.274999999999999</v>
      </c>
      <c r="F2607">
        <v>20.234999999999999</v>
      </c>
    </row>
    <row r="2608" spans="2:6" x14ac:dyDescent="0.25">
      <c r="B2608">
        <v>2599</v>
      </c>
      <c r="C2608">
        <v>21.742000000000001</v>
      </c>
      <c r="D2608">
        <v>21.815999999999999</v>
      </c>
      <c r="E2608">
        <v>21.274000000000001</v>
      </c>
      <c r="F2608">
        <v>20.234000000000002</v>
      </c>
    </row>
    <row r="2609" spans="2:6" x14ac:dyDescent="0.25">
      <c r="B2609">
        <v>2600</v>
      </c>
      <c r="C2609">
        <v>21.742000000000001</v>
      </c>
      <c r="D2609">
        <v>21.815999999999999</v>
      </c>
      <c r="E2609">
        <v>21.271000000000001</v>
      </c>
      <c r="F2609">
        <v>20.234000000000002</v>
      </c>
    </row>
    <row r="2610" spans="2:6" x14ac:dyDescent="0.25">
      <c r="B2610">
        <v>2601</v>
      </c>
      <c r="C2610">
        <v>21.751000000000001</v>
      </c>
      <c r="D2610">
        <v>21.815000000000001</v>
      </c>
      <c r="E2610">
        <v>21.271000000000001</v>
      </c>
      <c r="F2610">
        <v>20.236000000000001</v>
      </c>
    </row>
    <row r="2611" spans="2:6" x14ac:dyDescent="0.25">
      <c r="B2611">
        <v>2602</v>
      </c>
      <c r="C2611">
        <v>21.751999999999999</v>
      </c>
      <c r="D2611">
        <v>21.811</v>
      </c>
      <c r="E2611">
        <v>21.263999999999999</v>
      </c>
      <c r="F2611">
        <v>20.236000000000001</v>
      </c>
    </row>
    <row r="2612" spans="2:6" x14ac:dyDescent="0.25">
      <c r="B2612">
        <v>2603</v>
      </c>
      <c r="C2612">
        <v>21.75</v>
      </c>
      <c r="D2612">
        <v>21.811</v>
      </c>
      <c r="E2612">
        <v>21.260999999999999</v>
      </c>
      <c r="F2612">
        <v>20.234999999999999</v>
      </c>
    </row>
    <row r="2613" spans="2:6" x14ac:dyDescent="0.25">
      <c r="B2613">
        <v>2604</v>
      </c>
      <c r="C2613">
        <v>21.747</v>
      </c>
      <c r="D2613">
        <v>21.814</v>
      </c>
      <c r="E2613">
        <v>21.260999999999999</v>
      </c>
      <c r="F2613">
        <v>20.236000000000001</v>
      </c>
    </row>
    <row r="2614" spans="2:6" x14ac:dyDescent="0.25">
      <c r="B2614">
        <v>2605</v>
      </c>
      <c r="C2614">
        <v>21.747</v>
      </c>
      <c r="D2614">
        <v>21.815000000000001</v>
      </c>
      <c r="E2614">
        <v>21.251999999999999</v>
      </c>
      <c r="F2614">
        <v>20.236000000000001</v>
      </c>
    </row>
    <row r="2615" spans="2:6" x14ac:dyDescent="0.25">
      <c r="B2615">
        <v>2606</v>
      </c>
      <c r="C2615">
        <v>21.745999999999999</v>
      </c>
      <c r="D2615">
        <v>21.815000000000001</v>
      </c>
      <c r="E2615">
        <v>21.251000000000001</v>
      </c>
      <c r="F2615">
        <v>20.234999999999999</v>
      </c>
    </row>
    <row r="2616" spans="2:6" x14ac:dyDescent="0.25">
      <c r="B2616">
        <v>2607</v>
      </c>
      <c r="C2616">
        <v>21.745000000000001</v>
      </c>
      <c r="D2616">
        <v>21.806999999999999</v>
      </c>
      <c r="E2616">
        <v>21.251999999999999</v>
      </c>
      <c r="F2616">
        <v>20.234999999999999</v>
      </c>
    </row>
    <row r="2617" spans="2:6" x14ac:dyDescent="0.25">
      <c r="B2617">
        <v>2608</v>
      </c>
      <c r="C2617">
        <v>21.745000000000001</v>
      </c>
      <c r="D2617">
        <v>21.806000000000001</v>
      </c>
      <c r="E2617">
        <v>21.254999999999999</v>
      </c>
      <c r="F2617">
        <v>20.236000000000001</v>
      </c>
    </row>
    <row r="2618" spans="2:6" x14ac:dyDescent="0.25">
      <c r="B2618">
        <v>2609</v>
      </c>
      <c r="C2618">
        <v>21.745000000000001</v>
      </c>
      <c r="D2618">
        <v>21.805</v>
      </c>
      <c r="E2618">
        <v>21.254999999999999</v>
      </c>
      <c r="F2618">
        <v>20.234999999999999</v>
      </c>
    </row>
    <row r="2619" spans="2:6" x14ac:dyDescent="0.25">
      <c r="B2619">
        <v>2610</v>
      </c>
      <c r="C2619">
        <v>21.745000000000001</v>
      </c>
      <c r="D2619">
        <v>21.800999999999998</v>
      </c>
      <c r="E2619">
        <v>21.251999999999999</v>
      </c>
      <c r="F2619">
        <v>20.234999999999999</v>
      </c>
    </row>
    <row r="2620" spans="2:6" x14ac:dyDescent="0.25">
      <c r="B2620">
        <v>2611</v>
      </c>
      <c r="C2620">
        <v>21.747</v>
      </c>
      <c r="D2620">
        <v>21.800999999999998</v>
      </c>
      <c r="E2620">
        <v>21.25</v>
      </c>
      <c r="F2620">
        <v>20.234999999999999</v>
      </c>
    </row>
    <row r="2621" spans="2:6" x14ac:dyDescent="0.25">
      <c r="B2621">
        <v>2612</v>
      </c>
      <c r="C2621">
        <v>21.754999999999999</v>
      </c>
      <c r="D2621">
        <v>21.803999999999998</v>
      </c>
      <c r="E2621">
        <v>21.25</v>
      </c>
      <c r="F2621">
        <v>20.234999999999999</v>
      </c>
    </row>
    <row r="2622" spans="2:6" x14ac:dyDescent="0.25">
      <c r="B2622">
        <v>2613</v>
      </c>
      <c r="C2622">
        <v>21.754999999999999</v>
      </c>
      <c r="D2622">
        <v>21.806999999999999</v>
      </c>
      <c r="E2622">
        <v>21.238</v>
      </c>
      <c r="F2622">
        <v>20.234999999999999</v>
      </c>
    </row>
    <row r="2623" spans="2:6" x14ac:dyDescent="0.25">
      <c r="B2623">
        <v>2614</v>
      </c>
      <c r="C2623">
        <v>21.753</v>
      </c>
      <c r="D2623">
        <v>21.806999999999999</v>
      </c>
      <c r="E2623">
        <v>21.236000000000001</v>
      </c>
      <c r="F2623">
        <v>20.234999999999999</v>
      </c>
    </row>
    <row r="2624" spans="2:6" x14ac:dyDescent="0.25">
      <c r="B2624">
        <v>2615</v>
      </c>
      <c r="C2624">
        <v>21.751000000000001</v>
      </c>
      <c r="D2624">
        <v>21.803000000000001</v>
      </c>
      <c r="E2624">
        <v>21.234999999999999</v>
      </c>
      <c r="F2624">
        <v>20.234999999999999</v>
      </c>
    </row>
    <row r="2625" spans="2:6" x14ac:dyDescent="0.25">
      <c r="B2625">
        <v>2616</v>
      </c>
      <c r="C2625">
        <v>21.751000000000001</v>
      </c>
      <c r="D2625">
        <v>21.803000000000001</v>
      </c>
      <c r="E2625">
        <v>21.231999999999999</v>
      </c>
      <c r="F2625">
        <v>20.234999999999999</v>
      </c>
    </row>
    <row r="2626" spans="2:6" x14ac:dyDescent="0.25">
      <c r="B2626">
        <v>2617</v>
      </c>
      <c r="C2626">
        <v>21.748000000000001</v>
      </c>
      <c r="D2626">
        <v>21.802</v>
      </c>
      <c r="E2626">
        <v>21.231999999999999</v>
      </c>
      <c r="F2626">
        <v>20.234000000000002</v>
      </c>
    </row>
    <row r="2627" spans="2:6" x14ac:dyDescent="0.25">
      <c r="B2627">
        <v>2618</v>
      </c>
      <c r="C2627">
        <v>21.748000000000001</v>
      </c>
      <c r="D2627">
        <v>21.798999999999999</v>
      </c>
      <c r="E2627">
        <v>21.231999999999999</v>
      </c>
      <c r="F2627">
        <v>20.234999999999999</v>
      </c>
    </row>
    <row r="2628" spans="2:6" x14ac:dyDescent="0.25">
      <c r="B2628">
        <v>2619</v>
      </c>
      <c r="C2628">
        <v>21.747</v>
      </c>
      <c r="D2628">
        <v>21.798999999999999</v>
      </c>
      <c r="E2628">
        <v>21.231000000000002</v>
      </c>
      <c r="F2628">
        <v>20.236000000000001</v>
      </c>
    </row>
    <row r="2629" spans="2:6" x14ac:dyDescent="0.25">
      <c r="B2629">
        <v>2620</v>
      </c>
      <c r="C2629">
        <v>21.739000000000001</v>
      </c>
      <c r="D2629">
        <v>21.802</v>
      </c>
      <c r="E2629">
        <v>21.231000000000002</v>
      </c>
      <c r="F2629">
        <v>20.234000000000002</v>
      </c>
    </row>
    <row r="2630" spans="2:6" x14ac:dyDescent="0.25">
      <c r="B2630">
        <v>2621</v>
      </c>
      <c r="C2630">
        <v>21.739000000000001</v>
      </c>
      <c r="D2630">
        <v>21.805</v>
      </c>
      <c r="E2630">
        <v>21.238</v>
      </c>
      <c r="F2630">
        <v>20.234999999999999</v>
      </c>
    </row>
    <row r="2631" spans="2:6" x14ac:dyDescent="0.25">
      <c r="B2631">
        <v>2622</v>
      </c>
      <c r="C2631">
        <v>21.739000000000001</v>
      </c>
      <c r="D2631">
        <v>21.805</v>
      </c>
      <c r="E2631">
        <v>21.24</v>
      </c>
      <c r="F2631">
        <v>20.234999999999999</v>
      </c>
    </row>
    <row r="2632" spans="2:6" x14ac:dyDescent="0.25">
      <c r="B2632">
        <v>2623</v>
      </c>
      <c r="C2632">
        <v>21.739000000000001</v>
      </c>
      <c r="D2632">
        <v>21.805</v>
      </c>
      <c r="E2632">
        <v>21.239000000000001</v>
      </c>
      <c r="F2632">
        <v>20.234999999999999</v>
      </c>
    </row>
    <row r="2633" spans="2:6" x14ac:dyDescent="0.25">
      <c r="B2633">
        <v>2624</v>
      </c>
      <c r="C2633">
        <v>21.739000000000001</v>
      </c>
      <c r="D2633">
        <v>21.805</v>
      </c>
      <c r="E2633">
        <v>21.233000000000001</v>
      </c>
      <c r="F2633">
        <v>20.234999999999999</v>
      </c>
    </row>
    <row r="2634" spans="2:6" x14ac:dyDescent="0.25">
      <c r="B2634">
        <v>2625</v>
      </c>
      <c r="C2634">
        <v>21.742999999999999</v>
      </c>
      <c r="D2634">
        <v>21.806000000000001</v>
      </c>
      <c r="E2634">
        <v>21.233000000000001</v>
      </c>
      <c r="F2634">
        <v>20.234999999999999</v>
      </c>
    </row>
    <row r="2635" spans="2:6" x14ac:dyDescent="0.25">
      <c r="B2635">
        <v>2626</v>
      </c>
      <c r="C2635">
        <v>21.745000000000001</v>
      </c>
      <c r="D2635">
        <v>21.809000000000001</v>
      </c>
      <c r="E2635">
        <v>21.228000000000002</v>
      </c>
      <c r="F2635">
        <v>20.234999999999999</v>
      </c>
    </row>
    <row r="2636" spans="2:6" x14ac:dyDescent="0.25">
      <c r="B2636">
        <v>2627</v>
      </c>
      <c r="C2636">
        <v>21.745000000000001</v>
      </c>
      <c r="D2636">
        <v>21.809000000000001</v>
      </c>
      <c r="E2636">
        <v>21.221</v>
      </c>
      <c r="F2636">
        <v>20.234999999999999</v>
      </c>
    </row>
    <row r="2637" spans="2:6" x14ac:dyDescent="0.25">
      <c r="B2637">
        <v>2628</v>
      </c>
      <c r="C2637">
        <v>21.742999999999999</v>
      </c>
      <c r="D2637">
        <v>21.803000000000001</v>
      </c>
      <c r="E2637">
        <v>21.221</v>
      </c>
      <c r="F2637">
        <v>20.234999999999999</v>
      </c>
    </row>
    <row r="2638" spans="2:6" x14ac:dyDescent="0.25">
      <c r="B2638">
        <v>2629</v>
      </c>
      <c r="C2638">
        <v>21.742999999999999</v>
      </c>
      <c r="D2638">
        <v>21.792000000000002</v>
      </c>
      <c r="E2638">
        <v>21.219000000000001</v>
      </c>
      <c r="F2638">
        <v>20.234999999999999</v>
      </c>
    </row>
    <row r="2639" spans="2:6" x14ac:dyDescent="0.25">
      <c r="B2639">
        <v>2630</v>
      </c>
      <c r="C2639">
        <v>21.742999999999999</v>
      </c>
      <c r="D2639">
        <v>21.792000000000002</v>
      </c>
      <c r="E2639">
        <v>21.218</v>
      </c>
      <c r="F2639">
        <v>20.234999999999999</v>
      </c>
    </row>
    <row r="2640" spans="2:6" x14ac:dyDescent="0.25">
      <c r="B2640">
        <v>2631</v>
      </c>
      <c r="C2640">
        <v>21.744</v>
      </c>
      <c r="D2640">
        <v>21.79</v>
      </c>
      <c r="E2640">
        <v>21.218</v>
      </c>
      <c r="F2640">
        <v>20.234000000000002</v>
      </c>
    </row>
    <row r="2641" spans="2:6" x14ac:dyDescent="0.25">
      <c r="B2641">
        <v>2632</v>
      </c>
      <c r="C2641">
        <v>21.744</v>
      </c>
      <c r="D2641">
        <v>21.789000000000001</v>
      </c>
      <c r="E2641">
        <v>21.222999999999999</v>
      </c>
      <c r="F2641">
        <v>20.234999999999999</v>
      </c>
    </row>
    <row r="2642" spans="2:6" x14ac:dyDescent="0.25">
      <c r="B2642">
        <v>2633</v>
      </c>
      <c r="C2642">
        <v>21.745000000000001</v>
      </c>
      <c r="D2642">
        <v>21.789000000000001</v>
      </c>
      <c r="E2642">
        <v>21.222999999999999</v>
      </c>
      <c r="F2642">
        <v>20.234000000000002</v>
      </c>
    </row>
    <row r="2643" spans="2:6" x14ac:dyDescent="0.25">
      <c r="B2643">
        <v>2634</v>
      </c>
      <c r="C2643">
        <v>21.745000000000001</v>
      </c>
      <c r="D2643">
        <v>21.786999999999999</v>
      </c>
      <c r="E2643">
        <v>21.219000000000001</v>
      </c>
      <c r="F2643">
        <v>20.234999999999999</v>
      </c>
    </row>
    <row r="2644" spans="2:6" x14ac:dyDescent="0.25">
      <c r="B2644">
        <v>2635</v>
      </c>
      <c r="C2644">
        <v>21.745000000000001</v>
      </c>
      <c r="D2644">
        <v>21.786999999999999</v>
      </c>
      <c r="E2644">
        <v>21.210999999999999</v>
      </c>
      <c r="F2644">
        <v>20.234000000000002</v>
      </c>
    </row>
    <row r="2645" spans="2:6" x14ac:dyDescent="0.25">
      <c r="B2645">
        <v>2636</v>
      </c>
      <c r="C2645">
        <v>21.747</v>
      </c>
      <c r="D2645">
        <v>21.789000000000001</v>
      </c>
      <c r="E2645">
        <v>21.210999999999999</v>
      </c>
      <c r="F2645">
        <v>20.234000000000002</v>
      </c>
    </row>
    <row r="2646" spans="2:6" x14ac:dyDescent="0.25">
      <c r="B2646">
        <v>2637</v>
      </c>
      <c r="C2646">
        <v>21.747</v>
      </c>
      <c r="D2646">
        <v>21.792000000000002</v>
      </c>
      <c r="E2646">
        <v>21.212</v>
      </c>
      <c r="F2646">
        <v>20.234000000000002</v>
      </c>
    </row>
    <row r="2647" spans="2:6" x14ac:dyDescent="0.25">
      <c r="B2647">
        <v>2638</v>
      </c>
      <c r="C2647">
        <v>21.748999999999999</v>
      </c>
      <c r="D2647">
        <v>21.792000000000002</v>
      </c>
      <c r="E2647">
        <v>21.212</v>
      </c>
      <c r="F2647">
        <v>20.234000000000002</v>
      </c>
    </row>
    <row r="2648" spans="2:6" x14ac:dyDescent="0.25">
      <c r="B2648">
        <v>2639</v>
      </c>
      <c r="C2648">
        <v>21.751999999999999</v>
      </c>
      <c r="D2648">
        <v>21.788</v>
      </c>
      <c r="E2648">
        <v>21.212</v>
      </c>
      <c r="F2648">
        <v>20.234999999999999</v>
      </c>
    </row>
    <row r="2649" spans="2:6" x14ac:dyDescent="0.25">
      <c r="B2649">
        <v>2640</v>
      </c>
      <c r="C2649">
        <v>21.751999999999999</v>
      </c>
      <c r="D2649">
        <v>21.786000000000001</v>
      </c>
      <c r="E2649">
        <v>21.201000000000001</v>
      </c>
      <c r="F2649">
        <v>20.234000000000002</v>
      </c>
    </row>
    <row r="2650" spans="2:6" x14ac:dyDescent="0.25">
      <c r="B2650">
        <v>2641</v>
      </c>
      <c r="C2650">
        <v>21.75</v>
      </c>
      <c r="D2650">
        <v>21.786000000000001</v>
      </c>
      <c r="E2650">
        <v>21.201000000000001</v>
      </c>
      <c r="F2650">
        <v>20.234999999999999</v>
      </c>
    </row>
    <row r="2651" spans="2:6" x14ac:dyDescent="0.25">
      <c r="B2651">
        <v>2642</v>
      </c>
      <c r="C2651">
        <v>21.748999999999999</v>
      </c>
      <c r="D2651">
        <v>21.783000000000001</v>
      </c>
      <c r="E2651">
        <v>21.204000000000001</v>
      </c>
      <c r="F2651">
        <v>20.234999999999999</v>
      </c>
    </row>
    <row r="2652" spans="2:6" x14ac:dyDescent="0.25">
      <c r="B2652">
        <v>2643</v>
      </c>
      <c r="C2652">
        <v>21.748999999999999</v>
      </c>
      <c r="D2652">
        <v>21.783000000000001</v>
      </c>
      <c r="E2652">
        <v>21.213000000000001</v>
      </c>
      <c r="F2652">
        <v>20.234999999999999</v>
      </c>
    </row>
    <row r="2653" spans="2:6" x14ac:dyDescent="0.25">
      <c r="B2653">
        <v>2644</v>
      </c>
      <c r="C2653">
        <v>21.74</v>
      </c>
      <c r="D2653">
        <v>21.783999999999999</v>
      </c>
      <c r="E2653">
        <v>21.213000000000001</v>
      </c>
      <c r="F2653">
        <v>20.234999999999999</v>
      </c>
    </row>
    <row r="2654" spans="2:6" x14ac:dyDescent="0.25">
      <c r="B2654">
        <v>2645</v>
      </c>
      <c r="C2654">
        <v>21.739000000000001</v>
      </c>
      <c r="D2654">
        <v>21.785</v>
      </c>
      <c r="E2654">
        <v>21.216999999999999</v>
      </c>
      <c r="F2654">
        <v>20.234999999999999</v>
      </c>
    </row>
    <row r="2655" spans="2:6" x14ac:dyDescent="0.25">
      <c r="B2655">
        <v>2646</v>
      </c>
      <c r="C2655">
        <v>21.741</v>
      </c>
      <c r="D2655">
        <v>21.785</v>
      </c>
      <c r="E2655">
        <v>21.22</v>
      </c>
      <c r="F2655">
        <v>20.234999999999999</v>
      </c>
    </row>
    <row r="2656" spans="2:6" x14ac:dyDescent="0.25">
      <c r="B2656">
        <v>2647</v>
      </c>
      <c r="C2656">
        <v>21.745000000000001</v>
      </c>
      <c r="D2656">
        <v>21.786999999999999</v>
      </c>
      <c r="E2656">
        <v>21.22</v>
      </c>
      <c r="F2656">
        <v>20.234999999999999</v>
      </c>
    </row>
    <row r="2657" spans="2:6" x14ac:dyDescent="0.25">
      <c r="B2657">
        <v>2648</v>
      </c>
      <c r="C2657">
        <v>21.745000000000001</v>
      </c>
      <c r="D2657">
        <v>21.789000000000001</v>
      </c>
      <c r="E2657">
        <v>21.215</v>
      </c>
      <c r="F2657">
        <v>20.236000000000001</v>
      </c>
    </row>
    <row r="2658" spans="2:6" x14ac:dyDescent="0.25">
      <c r="B2658">
        <v>2649</v>
      </c>
      <c r="C2658">
        <v>21.747</v>
      </c>
      <c r="D2658">
        <v>21.789000000000001</v>
      </c>
      <c r="E2658">
        <v>21.213999999999999</v>
      </c>
      <c r="F2658">
        <v>20.234999999999999</v>
      </c>
    </row>
    <row r="2659" spans="2:6" x14ac:dyDescent="0.25">
      <c r="B2659">
        <v>2650</v>
      </c>
      <c r="C2659">
        <v>21.748999999999999</v>
      </c>
      <c r="D2659">
        <v>21.780999999999999</v>
      </c>
      <c r="E2659">
        <v>21.215</v>
      </c>
      <c r="F2659">
        <v>20.236000000000001</v>
      </c>
    </row>
    <row r="2660" spans="2:6" x14ac:dyDescent="0.25">
      <c r="B2660">
        <v>2651</v>
      </c>
      <c r="C2660">
        <v>21.748999999999999</v>
      </c>
      <c r="D2660">
        <v>21.78</v>
      </c>
      <c r="E2660">
        <v>21.222000000000001</v>
      </c>
      <c r="F2660">
        <v>20.234999999999999</v>
      </c>
    </row>
    <row r="2661" spans="2:6" x14ac:dyDescent="0.25">
      <c r="B2661">
        <v>2652</v>
      </c>
      <c r="C2661">
        <v>21.745999999999999</v>
      </c>
      <c r="D2661">
        <v>21.78</v>
      </c>
      <c r="E2661">
        <v>21.222000000000001</v>
      </c>
      <c r="F2661">
        <v>20.234999999999999</v>
      </c>
    </row>
    <row r="2662" spans="2:6" x14ac:dyDescent="0.25">
      <c r="B2662">
        <v>2653</v>
      </c>
      <c r="C2662">
        <v>21.745000000000001</v>
      </c>
      <c r="D2662">
        <v>21.779</v>
      </c>
      <c r="E2662">
        <v>21.219000000000001</v>
      </c>
      <c r="F2662">
        <v>20.234999999999999</v>
      </c>
    </row>
    <row r="2663" spans="2:6" x14ac:dyDescent="0.25">
      <c r="B2663">
        <v>2654</v>
      </c>
      <c r="C2663">
        <v>21.745000000000001</v>
      </c>
      <c r="D2663">
        <v>21.779</v>
      </c>
      <c r="E2663">
        <v>21.215</v>
      </c>
      <c r="F2663">
        <v>20.234999999999999</v>
      </c>
    </row>
    <row r="2664" spans="2:6" x14ac:dyDescent="0.25">
      <c r="B2664">
        <v>2655</v>
      </c>
      <c r="C2664">
        <v>21.745000000000001</v>
      </c>
      <c r="D2664">
        <v>21.774999999999999</v>
      </c>
      <c r="E2664">
        <v>21.215</v>
      </c>
      <c r="F2664">
        <v>20.234000000000002</v>
      </c>
    </row>
    <row r="2665" spans="2:6" x14ac:dyDescent="0.25">
      <c r="B2665">
        <v>2656</v>
      </c>
      <c r="C2665">
        <v>21.745000000000001</v>
      </c>
      <c r="D2665">
        <v>21.771999999999998</v>
      </c>
      <c r="E2665">
        <v>21.219000000000001</v>
      </c>
      <c r="F2665">
        <v>20.233000000000001</v>
      </c>
    </row>
    <row r="2666" spans="2:6" x14ac:dyDescent="0.25">
      <c r="B2666">
        <v>2657</v>
      </c>
      <c r="C2666">
        <v>21.742999999999999</v>
      </c>
      <c r="D2666">
        <v>21.771999999999998</v>
      </c>
      <c r="E2666">
        <v>21.22</v>
      </c>
      <c r="F2666">
        <v>20.234000000000002</v>
      </c>
    </row>
    <row r="2667" spans="2:6" x14ac:dyDescent="0.25">
      <c r="B2667">
        <v>2658</v>
      </c>
      <c r="C2667">
        <v>21.74</v>
      </c>
      <c r="D2667">
        <v>21.776</v>
      </c>
      <c r="E2667">
        <v>21.221</v>
      </c>
      <c r="F2667">
        <v>20.234999999999999</v>
      </c>
    </row>
    <row r="2668" spans="2:6" x14ac:dyDescent="0.25">
      <c r="B2668">
        <v>2659</v>
      </c>
      <c r="C2668">
        <v>21.74</v>
      </c>
      <c r="D2668">
        <v>21.777000000000001</v>
      </c>
      <c r="E2668">
        <v>21.225999999999999</v>
      </c>
      <c r="F2668">
        <v>20.234999999999999</v>
      </c>
    </row>
    <row r="2669" spans="2:6" x14ac:dyDescent="0.25">
      <c r="B2669">
        <v>2660</v>
      </c>
      <c r="C2669">
        <v>21.742000000000001</v>
      </c>
      <c r="D2669">
        <v>21.776</v>
      </c>
      <c r="E2669">
        <v>21.225999999999999</v>
      </c>
      <c r="F2669">
        <v>20.234000000000002</v>
      </c>
    </row>
    <row r="2670" spans="2:6" x14ac:dyDescent="0.25">
      <c r="B2670">
        <v>2661</v>
      </c>
      <c r="C2670">
        <v>21.742000000000001</v>
      </c>
      <c r="D2670">
        <v>21.77</v>
      </c>
      <c r="E2670">
        <v>21.233000000000001</v>
      </c>
      <c r="F2670">
        <v>20.234999999999999</v>
      </c>
    </row>
    <row r="2671" spans="2:6" x14ac:dyDescent="0.25">
      <c r="B2671">
        <v>2662</v>
      </c>
      <c r="C2671">
        <v>21.742000000000001</v>
      </c>
      <c r="D2671">
        <v>21.77</v>
      </c>
      <c r="E2671">
        <v>21.242000000000001</v>
      </c>
      <c r="F2671">
        <v>20.234999999999999</v>
      </c>
    </row>
    <row r="2672" spans="2:6" x14ac:dyDescent="0.25">
      <c r="B2672">
        <v>2663</v>
      </c>
      <c r="C2672">
        <v>21.747</v>
      </c>
      <c r="D2672">
        <v>21.771999999999998</v>
      </c>
      <c r="E2672">
        <v>21.242000000000001</v>
      </c>
      <c r="F2672">
        <v>20.234999999999999</v>
      </c>
    </row>
    <row r="2673" spans="2:6" x14ac:dyDescent="0.25">
      <c r="B2673">
        <v>2664</v>
      </c>
      <c r="C2673">
        <v>21.747</v>
      </c>
      <c r="D2673">
        <v>21.774000000000001</v>
      </c>
      <c r="E2673">
        <v>21.245000000000001</v>
      </c>
      <c r="F2673">
        <v>20.234000000000002</v>
      </c>
    </row>
    <row r="2674" spans="2:6" x14ac:dyDescent="0.25">
      <c r="B2674">
        <v>2665</v>
      </c>
      <c r="C2674">
        <v>21.745999999999999</v>
      </c>
      <c r="D2674">
        <v>21.774000000000001</v>
      </c>
      <c r="E2674">
        <v>21.245999999999999</v>
      </c>
      <c r="F2674">
        <v>20.234000000000002</v>
      </c>
    </row>
    <row r="2675" spans="2:6" x14ac:dyDescent="0.25">
      <c r="B2675">
        <v>2666</v>
      </c>
      <c r="C2675">
        <v>21.742999999999999</v>
      </c>
      <c r="D2675">
        <v>21.777999999999999</v>
      </c>
      <c r="E2675">
        <v>21.245999999999999</v>
      </c>
      <c r="F2675">
        <v>20.234000000000002</v>
      </c>
    </row>
    <row r="2676" spans="2:6" x14ac:dyDescent="0.25">
      <c r="B2676">
        <v>2667</v>
      </c>
      <c r="C2676">
        <v>21.742999999999999</v>
      </c>
      <c r="D2676">
        <v>21.779</v>
      </c>
      <c r="E2676">
        <v>21.251999999999999</v>
      </c>
      <c r="F2676">
        <v>20.234000000000002</v>
      </c>
    </row>
    <row r="2677" spans="2:6" x14ac:dyDescent="0.25">
      <c r="B2677">
        <v>2668</v>
      </c>
      <c r="C2677">
        <v>21.745999999999999</v>
      </c>
      <c r="D2677">
        <v>21.779</v>
      </c>
      <c r="E2677">
        <v>21.251999999999999</v>
      </c>
      <c r="F2677">
        <v>20.234999999999999</v>
      </c>
    </row>
    <row r="2678" spans="2:6" x14ac:dyDescent="0.25">
      <c r="B2678">
        <v>2669</v>
      </c>
      <c r="C2678">
        <v>21.747</v>
      </c>
      <c r="D2678">
        <v>21.766999999999999</v>
      </c>
      <c r="E2678">
        <v>21.25</v>
      </c>
      <c r="F2678">
        <v>20.234000000000002</v>
      </c>
    </row>
    <row r="2679" spans="2:6" x14ac:dyDescent="0.25">
      <c r="B2679">
        <v>2670</v>
      </c>
      <c r="C2679">
        <v>21.747</v>
      </c>
      <c r="D2679">
        <v>21.766999999999999</v>
      </c>
      <c r="E2679">
        <v>21.247</v>
      </c>
      <c r="F2679">
        <v>20.234999999999999</v>
      </c>
    </row>
    <row r="2680" spans="2:6" x14ac:dyDescent="0.25">
      <c r="B2680">
        <v>2671</v>
      </c>
      <c r="C2680">
        <v>21.745000000000001</v>
      </c>
      <c r="D2680">
        <v>21.771000000000001</v>
      </c>
      <c r="E2680">
        <v>21.247</v>
      </c>
      <c r="F2680">
        <v>20.234999999999999</v>
      </c>
    </row>
    <row r="2681" spans="2:6" x14ac:dyDescent="0.25">
      <c r="B2681">
        <v>2672</v>
      </c>
      <c r="C2681">
        <v>21.745000000000001</v>
      </c>
      <c r="D2681">
        <v>21.779</v>
      </c>
      <c r="E2681">
        <v>21.254999999999999</v>
      </c>
      <c r="F2681">
        <v>20.236000000000001</v>
      </c>
    </row>
    <row r="2682" spans="2:6" x14ac:dyDescent="0.25">
      <c r="B2682">
        <v>2673</v>
      </c>
      <c r="C2682">
        <v>21.745000000000001</v>
      </c>
      <c r="D2682">
        <v>21.779</v>
      </c>
      <c r="E2682">
        <v>21.257999999999999</v>
      </c>
      <c r="F2682">
        <v>20.234000000000002</v>
      </c>
    </row>
    <row r="2683" spans="2:6" x14ac:dyDescent="0.25">
      <c r="B2683">
        <v>2674</v>
      </c>
      <c r="C2683">
        <v>21.745999999999999</v>
      </c>
      <c r="D2683">
        <v>21.776</v>
      </c>
      <c r="E2683">
        <v>21.257999999999999</v>
      </c>
      <c r="F2683">
        <v>20.234000000000002</v>
      </c>
    </row>
    <row r="2684" spans="2:6" x14ac:dyDescent="0.25">
      <c r="B2684">
        <v>2675</v>
      </c>
      <c r="C2684">
        <v>21.745999999999999</v>
      </c>
      <c r="D2684">
        <v>21.774000000000001</v>
      </c>
      <c r="E2684">
        <v>21.26</v>
      </c>
      <c r="F2684">
        <v>20.234999999999999</v>
      </c>
    </row>
    <row r="2685" spans="2:6" x14ac:dyDescent="0.25">
      <c r="B2685">
        <v>2676</v>
      </c>
      <c r="C2685">
        <v>21.75</v>
      </c>
      <c r="D2685">
        <v>21.774000000000001</v>
      </c>
      <c r="E2685">
        <v>21.26</v>
      </c>
      <c r="F2685">
        <v>20.234999999999999</v>
      </c>
    </row>
    <row r="2686" spans="2:6" x14ac:dyDescent="0.25">
      <c r="B2686">
        <v>2677</v>
      </c>
      <c r="C2686">
        <v>21.753</v>
      </c>
      <c r="D2686">
        <v>21.78</v>
      </c>
      <c r="E2686">
        <v>21.260999999999999</v>
      </c>
      <c r="F2686">
        <v>20.234000000000002</v>
      </c>
    </row>
    <row r="2687" spans="2:6" x14ac:dyDescent="0.25">
      <c r="B2687">
        <v>2678</v>
      </c>
      <c r="C2687">
        <v>21.753</v>
      </c>
      <c r="D2687">
        <v>21.78</v>
      </c>
      <c r="E2687">
        <v>21.263999999999999</v>
      </c>
      <c r="F2687">
        <v>20.234999999999999</v>
      </c>
    </row>
    <row r="2688" spans="2:6" x14ac:dyDescent="0.25">
      <c r="B2688">
        <v>2679</v>
      </c>
      <c r="C2688">
        <v>21.736999999999998</v>
      </c>
      <c r="D2688">
        <v>21.779</v>
      </c>
      <c r="E2688">
        <v>21.263999999999999</v>
      </c>
      <c r="F2688">
        <v>20.234999999999999</v>
      </c>
    </row>
    <row r="2689" spans="2:6" x14ac:dyDescent="0.25">
      <c r="B2689">
        <v>2680</v>
      </c>
      <c r="C2689">
        <v>21.736000000000001</v>
      </c>
      <c r="D2689">
        <v>21.774999999999999</v>
      </c>
      <c r="E2689">
        <v>21.265000000000001</v>
      </c>
      <c r="F2689">
        <v>20.234000000000002</v>
      </c>
    </row>
    <row r="2690" spans="2:6" x14ac:dyDescent="0.25">
      <c r="B2690">
        <v>2681</v>
      </c>
      <c r="C2690">
        <v>21.738</v>
      </c>
      <c r="D2690">
        <v>21.774999999999999</v>
      </c>
      <c r="E2690">
        <v>21.265000000000001</v>
      </c>
      <c r="F2690">
        <v>20.234999999999999</v>
      </c>
    </row>
    <row r="2691" spans="2:6" x14ac:dyDescent="0.25">
      <c r="B2691">
        <v>2682</v>
      </c>
      <c r="C2691">
        <v>21.742999999999999</v>
      </c>
      <c r="D2691">
        <v>21.768999999999998</v>
      </c>
      <c r="E2691">
        <v>21.265000000000001</v>
      </c>
      <c r="F2691">
        <v>20.234999999999999</v>
      </c>
    </row>
    <row r="2692" spans="2:6" x14ac:dyDescent="0.25">
      <c r="B2692">
        <v>2683</v>
      </c>
      <c r="C2692">
        <v>21.742999999999999</v>
      </c>
      <c r="D2692">
        <v>21.765000000000001</v>
      </c>
      <c r="E2692">
        <v>21.271999999999998</v>
      </c>
      <c r="F2692">
        <v>20.234999999999999</v>
      </c>
    </row>
    <row r="2693" spans="2:6" x14ac:dyDescent="0.25">
      <c r="B2693">
        <v>2684</v>
      </c>
      <c r="C2693">
        <v>21.744</v>
      </c>
      <c r="D2693">
        <v>21.765000000000001</v>
      </c>
      <c r="E2693">
        <v>21.273</v>
      </c>
      <c r="F2693">
        <v>20.236000000000001</v>
      </c>
    </row>
    <row r="2694" spans="2:6" x14ac:dyDescent="0.25">
      <c r="B2694">
        <v>2685</v>
      </c>
      <c r="C2694">
        <v>21.744</v>
      </c>
      <c r="D2694">
        <v>21.763999999999999</v>
      </c>
      <c r="E2694">
        <v>21.274000000000001</v>
      </c>
      <c r="F2694">
        <v>20.234999999999999</v>
      </c>
    </row>
    <row r="2695" spans="2:6" x14ac:dyDescent="0.25">
      <c r="B2695">
        <v>2686</v>
      </c>
      <c r="C2695">
        <v>21.744</v>
      </c>
      <c r="D2695">
        <v>21.763999999999999</v>
      </c>
      <c r="E2695">
        <v>21.280999999999999</v>
      </c>
      <c r="F2695">
        <v>20.234999999999999</v>
      </c>
    </row>
    <row r="2696" spans="2:6" x14ac:dyDescent="0.25">
      <c r="B2696">
        <v>2687</v>
      </c>
      <c r="C2696">
        <v>21.754000000000001</v>
      </c>
      <c r="D2696">
        <v>21.763000000000002</v>
      </c>
      <c r="E2696">
        <v>21.280999999999999</v>
      </c>
      <c r="F2696">
        <v>20.234000000000002</v>
      </c>
    </row>
    <row r="2697" spans="2:6" x14ac:dyDescent="0.25">
      <c r="B2697">
        <v>2688</v>
      </c>
      <c r="C2697">
        <v>21.754999999999999</v>
      </c>
      <c r="D2697">
        <v>21.760999999999999</v>
      </c>
      <c r="E2697">
        <v>21.277999999999999</v>
      </c>
      <c r="F2697">
        <v>20.234000000000002</v>
      </c>
    </row>
    <row r="2698" spans="2:6" x14ac:dyDescent="0.25">
      <c r="B2698">
        <v>2689</v>
      </c>
      <c r="C2698">
        <v>21.754000000000001</v>
      </c>
      <c r="D2698">
        <v>21.760999999999999</v>
      </c>
      <c r="E2698">
        <v>21.274999999999999</v>
      </c>
      <c r="F2698">
        <v>20.233000000000001</v>
      </c>
    </row>
    <row r="2699" spans="2:6" x14ac:dyDescent="0.25">
      <c r="B2699">
        <v>2690</v>
      </c>
      <c r="C2699">
        <v>21.748000000000001</v>
      </c>
      <c r="D2699">
        <v>21.762</v>
      </c>
      <c r="E2699">
        <v>21.274999999999999</v>
      </c>
      <c r="F2699">
        <v>20.234000000000002</v>
      </c>
    </row>
    <row r="2700" spans="2:6" x14ac:dyDescent="0.25">
      <c r="B2700">
        <v>2691</v>
      </c>
      <c r="C2700">
        <v>21.748000000000001</v>
      </c>
      <c r="D2700">
        <v>21.763000000000002</v>
      </c>
      <c r="E2700">
        <v>21.280999999999999</v>
      </c>
      <c r="F2700">
        <v>20.234999999999999</v>
      </c>
    </row>
    <row r="2701" spans="2:6" x14ac:dyDescent="0.25">
      <c r="B2701">
        <v>2692</v>
      </c>
      <c r="C2701">
        <v>21.742000000000001</v>
      </c>
      <c r="D2701">
        <v>21.763000000000002</v>
      </c>
      <c r="E2701">
        <v>21.283000000000001</v>
      </c>
      <c r="F2701">
        <v>20.234999999999999</v>
      </c>
    </row>
    <row r="2702" spans="2:6" x14ac:dyDescent="0.25">
      <c r="B2702">
        <v>2693</v>
      </c>
      <c r="C2702">
        <v>21.734999999999999</v>
      </c>
      <c r="D2702">
        <v>21.765999999999998</v>
      </c>
      <c r="E2702">
        <v>21.283000000000001</v>
      </c>
      <c r="F2702">
        <v>20.236000000000001</v>
      </c>
    </row>
    <row r="2703" spans="2:6" x14ac:dyDescent="0.25">
      <c r="B2703">
        <v>2694</v>
      </c>
      <c r="C2703">
        <v>21.734999999999999</v>
      </c>
      <c r="D2703">
        <v>21.766999999999999</v>
      </c>
      <c r="E2703">
        <v>21.283999999999999</v>
      </c>
      <c r="F2703">
        <v>20.234999999999999</v>
      </c>
    </row>
    <row r="2704" spans="2:6" x14ac:dyDescent="0.25">
      <c r="B2704">
        <v>2695</v>
      </c>
      <c r="C2704">
        <v>21.742000000000001</v>
      </c>
      <c r="D2704">
        <v>21.765999999999998</v>
      </c>
      <c r="E2704">
        <v>21.283999999999999</v>
      </c>
      <c r="F2704">
        <v>20.234000000000002</v>
      </c>
    </row>
    <row r="2705" spans="2:6" x14ac:dyDescent="0.25">
      <c r="B2705">
        <v>2696</v>
      </c>
      <c r="C2705">
        <v>21.744</v>
      </c>
      <c r="D2705">
        <v>21.76</v>
      </c>
      <c r="E2705">
        <v>21.283999999999999</v>
      </c>
      <c r="F2705">
        <v>20.234000000000002</v>
      </c>
    </row>
    <row r="2706" spans="2:6" x14ac:dyDescent="0.25">
      <c r="B2706">
        <v>2697</v>
      </c>
      <c r="C2706">
        <v>21.744</v>
      </c>
      <c r="D2706">
        <v>21.76</v>
      </c>
      <c r="E2706">
        <v>21.283999999999999</v>
      </c>
      <c r="F2706">
        <v>20.234000000000002</v>
      </c>
    </row>
    <row r="2707" spans="2:6" x14ac:dyDescent="0.25">
      <c r="B2707">
        <v>2698</v>
      </c>
      <c r="C2707">
        <v>21.745000000000001</v>
      </c>
      <c r="D2707">
        <v>21.756</v>
      </c>
      <c r="E2707">
        <v>21.283999999999999</v>
      </c>
      <c r="F2707">
        <v>20.234999999999999</v>
      </c>
    </row>
    <row r="2708" spans="2:6" x14ac:dyDescent="0.25">
      <c r="B2708">
        <v>2699</v>
      </c>
      <c r="C2708">
        <v>21.745000000000001</v>
      </c>
      <c r="D2708">
        <v>21.751000000000001</v>
      </c>
      <c r="E2708">
        <v>21.286999999999999</v>
      </c>
      <c r="F2708">
        <v>20.234999999999999</v>
      </c>
    </row>
    <row r="2709" spans="2:6" x14ac:dyDescent="0.25">
      <c r="B2709">
        <v>2700</v>
      </c>
      <c r="C2709">
        <v>21.748999999999999</v>
      </c>
      <c r="D2709">
        <v>21.751000000000001</v>
      </c>
      <c r="E2709">
        <v>21.288</v>
      </c>
      <c r="F2709">
        <v>20.234999999999999</v>
      </c>
    </row>
    <row r="2710" spans="2:6" x14ac:dyDescent="0.25">
      <c r="B2710">
        <v>2701</v>
      </c>
      <c r="C2710">
        <v>21.754000000000001</v>
      </c>
      <c r="D2710">
        <v>21.76</v>
      </c>
      <c r="E2710">
        <v>21.289000000000001</v>
      </c>
      <c r="F2710">
        <v>20.234999999999999</v>
      </c>
    </row>
    <row r="2711" spans="2:6" x14ac:dyDescent="0.25">
      <c r="B2711">
        <v>2702</v>
      </c>
      <c r="C2711">
        <v>21.754000000000001</v>
      </c>
      <c r="D2711">
        <v>21.763000000000002</v>
      </c>
      <c r="E2711">
        <v>21.303000000000001</v>
      </c>
      <c r="F2711">
        <v>20.234999999999999</v>
      </c>
    </row>
    <row r="2712" spans="2:6" x14ac:dyDescent="0.25">
      <c r="B2712">
        <v>2703</v>
      </c>
      <c r="C2712">
        <v>21.745000000000001</v>
      </c>
      <c r="D2712">
        <v>21.763000000000002</v>
      </c>
      <c r="E2712">
        <v>21.303000000000001</v>
      </c>
      <c r="F2712">
        <v>20.234999999999999</v>
      </c>
    </row>
    <row r="2713" spans="2:6" x14ac:dyDescent="0.25">
      <c r="B2713">
        <v>2704</v>
      </c>
      <c r="C2713">
        <v>21.741</v>
      </c>
      <c r="D2713">
        <v>21.754999999999999</v>
      </c>
      <c r="E2713">
        <v>21.298999999999999</v>
      </c>
      <c r="F2713">
        <v>20.236000000000001</v>
      </c>
    </row>
    <row r="2714" spans="2:6" x14ac:dyDescent="0.25">
      <c r="B2714">
        <v>2705</v>
      </c>
      <c r="C2714">
        <v>21.741</v>
      </c>
      <c r="D2714">
        <v>21.754999999999999</v>
      </c>
      <c r="E2714">
        <v>21.292999999999999</v>
      </c>
      <c r="F2714">
        <v>20.236000000000001</v>
      </c>
    </row>
    <row r="2715" spans="2:6" x14ac:dyDescent="0.25">
      <c r="B2715">
        <v>2706</v>
      </c>
      <c r="C2715">
        <v>21.734000000000002</v>
      </c>
      <c r="D2715">
        <v>21.757999999999999</v>
      </c>
      <c r="E2715">
        <v>21.292999999999999</v>
      </c>
      <c r="F2715">
        <v>20.234999999999999</v>
      </c>
    </row>
    <row r="2716" spans="2:6" x14ac:dyDescent="0.25">
      <c r="B2716">
        <v>2707</v>
      </c>
      <c r="C2716">
        <v>21.734000000000002</v>
      </c>
      <c r="D2716">
        <v>21.762</v>
      </c>
      <c r="E2716">
        <v>21.297000000000001</v>
      </c>
      <c r="F2716">
        <v>20.234999999999999</v>
      </c>
    </row>
    <row r="2717" spans="2:6" x14ac:dyDescent="0.25">
      <c r="B2717">
        <v>2708</v>
      </c>
      <c r="C2717">
        <v>21.736999999999998</v>
      </c>
      <c r="D2717">
        <v>21.762</v>
      </c>
      <c r="E2717">
        <v>21.298999999999999</v>
      </c>
      <c r="F2717">
        <v>20.234000000000002</v>
      </c>
    </row>
    <row r="2718" spans="2:6" x14ac:dyDescent="0.25">
      <c r="B2718">
        <v>2709</v>
      </c>
      <c r="C2718">
        <v>21.742999999999999</v>
      </c>
      <c r="D2718">
        <v>21.763000000000002</v>
      </c>
      <c r="E2718">
        <v>21.298999999999999</v>
      </c>
      <c r="F2718">
        <v>20.234999999999999</v>
      </c>
    </row>
    <row r="2719" spans="2:6" x14ac:dyDescent="0.25">
      <c r="B2719">
        <v>2710</v>
      </c>
      <c r="C2719">
        <v>21.742999999999999</v>
      </c>
      <c r="D2719">
        <v>21.763999999999999</v>
      </c>
      <c r="E2719">
        <v>21.315999999999999</v>
      </c>
      <c r="F2719">
        <v>20.234999999999999</v>
      </c>
    </row>
    <row r="2720" spans="2:6" x14ac:dyDescent="0.25">
      <c r="B2720">
        <v>2711</v>
      </c>
      <c r="C2720">
        <v>21.745000000000001</v>
      </c>
      <c r="D2720">
        <v>21.763999999999999</v>
      </c>
      <c r="E2720">
        <v>21.315999999999999</v>
      </c>
      <c r="F2720">
        <v>20.234999999999999</v>
      </c>
    </row>
    <row r="2721" spans="2:6" x14ac:dyDescent="0.25">
      <c r="B2721">
        <v>2712</v>
      </c>
      <c r="C2721">
        <v>21.745999999999999</v>
      </c>
      <c r="D2721">
        <v>21.762</v>
      </c>
      <c r="E2721">
        <v>21.318999999999999</v>
      </c>
      <c r="F2721">
        <v>20.234999999999999</v>
      </c>
    </row>
    <row r="2722" spans="2:6" x14ac:dyDescent="0.25">
      <c r="B2722">
        <v>2713</v>
      </c>
      <c r="C2722">
        <v>21.745999999999999</v>
      </c>
      <c r="D2722">
        <v>21.762</v>
      </c>
      <c r="E2722">
        <v>21.326000000000001</v>
      </c>
      <c r="F2722">
        <v>20.234000000000002</v>
      </c>
    </row>
    <row r="2723" spans="2:6" x14ac:dyDescent="0.25">
      <c r="B2723">
        <v>2714</v>
      </c>
      <c r="C2723">
        <v>21.742000000000001</v>
      </c>
      <c r="D2723">
        <v>21.762</v>
      </c>
      <c r="E2723">
        <v>21.326000000000001</v>
      </c>
      <c r="F2723">
        <v>20.234999999999999</v>
      </c>
    </row>
    <row r="2724" spans="2:6" x14ac:dyDescent="0.25">
      <c r="B2724">
        <v>2715</v>
      </c>
      <c r="C2724">
        <v>21.742000000000001</v>
      </c>
      <c r="D2724">
        <v>21.763999999999999</v>
      </c>
      <c r="E2724">
        <v>21.324999999999999</v>
      </c>
      <c r="F2724">
        <v>20.234999999999999</v>
      </c>
    </row>
    <row r="2725" spans="2:6" x14ac:dyDescent="0.25">
      <c r="B2725">
        <v>2716</v>
      </c>
      <c r="C2725">
        <v>21.742000000000001</v>
      </c>
      <c r="D2725">
        <v>21.763999999999999</v>
      </c>
      <c r="E2725">
        <v>21.324000000000002</v>
      </c>
      <c r="F2725">
        <v>20.234999999999999</v>
      </c>
    </row>
    <row r="2726" spans="2:6" x14ac:dyDescent="0.25">
      <c r="B2726">
        <v>2717</v>
      </c>
      <c r="C2726">
        <v>21.74</v>
      </c>
      <c r="D2726">
        <v>21.760999999999999</v>
      </c>
      <c r="E2726">
        <v>21.324000000000002</v>
      </c>
      <c r="F2726">
        <v>20.234999999999999</v>
      </c>
    </row>
    <row r="2727" spans="2:6" x14ac:dyDescent="0.25">
      <c r="B2727">
        <v>2718</v>
      </c>
      <c r="C2727">
        <v>21.74</v>
      </c>
      <c r="D2727">
        <v>21.757999999999999</v>
      </c>
      <c r="E2727">
        <v>21.327000000000002</v>
      </c>
      <c r="F2727">
        <v>20.234999999999999</v>
      </c>
    </row>
    <row r="2728" spans="2:6" x14ac:dyDescent="0.25">
      <c r="B2728">
        <v>2719</v>
      </c>
      <c r="C2728">
        <v>21.74</v>
      </c>
      <c r="D2728">
        <v>21.757999999999999</v>
      </c>
      <c r="E2728">
        <v>21.327000000000002</v>
      </c>
      <c r="F2728">
        <v>20.236000000000001</v>
      </c>
    </row>
    <row r="2729" spans="2:6" x14ac:dyDescent="0.25">
      <c r="B2729">
        <v>2720</v>
      </c>
      <c r="C2729">
        <v>21.74</v>
      </c>
      <c r="D2729">
        <v>21.768999999999998</v>
      </c>
      <c r="E2729">
        <v>21.332999999999998</v>
      </c>
      <c r="F2729">
        <v>20.236000000000001</v>
      </c>
    </row>
    <row r="2730" spans="2:6" x14ac:dyDescent="0.25">
      <c r="B2730">
        <v>2721</v>
      </c>
      <c r="C2730">
        <v>21.74</v>
      </c>
      <c r="D2730">
        <v>21.77</v>
      </c>
      <c r="E2730">
        <v>21.350999999999999</v>
      </c>
      <c r="F2730">
        <v>20.236000000000001</v>
      </c>
    </row>
    <row r="2731" spans="2:6" x14ac:dyDescent="0.25">
      <c r="B2731">
        <v>2722</v>
      </c>
      <c r="C2731">
        <v>21.742999999999999</v>
      </c>
      <c r="D2731">
        <v>21.768999999999998</v>
      </c>
      <c r="E2731">
        <v>21.350999999999999</v>
      </c>
      <c r="F2731">
        <v>20.236999999999998</v>
      </c>
    </row>
    <row r="2732" spans="2:6" x14ac:dyDescent="0.25">
      <c r="B2732">
        <v>2723</v>
      </c>
      <c r="C2732">
        <v>21.744</v>
      </c>
      <c r="D2732">
        <v>21.765000000000001</v>
      </c>
      <c r="E2732">
        <v>21.350999999999999</v>
      </c>
      <c r="F2732">
        <v>20.236999999999998</v>
      </c>
    </row>
    <row r="2733" spans="2:6" x14ac:dyDescent="0.25">
      <c r="B2733">
        <v>2724</v>
      </c>
      <c r="C2733">
        <v>21.742999999999999</v>
      </c>
      <c r="D2733">
        <v>21.765000000000001</v>
      </c>
      <c r="E2733">
        <v>21.350999999999999</v>
      </c>
      <c r="F2733">
        <v>20.236999999999998</v>
      </c>
    </row>
    <row r="2734" spans="2:6" x14ac:dyDescent="0.25">
      <c r="B2734">
        <v>2725</v>
      </c>
      <c r="C2734">
        <v>21.736000000000001</v>
      </c>
      <c r="D2734">
        <v>21.765000000000001</v>
      </c>
      <c r="E2734">
        <v>21.350999999999999</v>
      </c>
      <c r="F2734">
        <v>20.236999999999998</v>
      </c>
    </row>
    <row r="2735" spans="2:6" x14ac:dyDescent="0.25">
      <c r="B2735">
        <v>2726</v>
      </c>
      <c r="C2735">
        <v>21.736000000000001</v>
      </c>
      <c r="D2735">
        <v>21.765999999999998</v>
      </c>
      <c r="E2735">
        <v>21.370999999999999</v>
      </c>
      <c r="F2735">
        <v>20.236000000000001</v>
      </c>
    </row>
    <row r="2736" spans="2:6" x14ac:dyDescent="0.25">
      <c r="B2736">
        <v>2727</v>
      </c>
      <c r="C2736">
        <v>21.736000000000001</v>
      </c>
      <c r="D2736">
        <v>21.765999999999998</v>
      </c>
      <c r="E2736">
        <v>21.375</v>
      </c>
      <c r="F2736">
        <v>20.236000000000001</v>
      </c>
    </row>
    <row r="2737" spans="2:6" x14ac:dyDescent="0.25">
      <c r="B2737">
        <v>2728</v>
      </c>
      <c r="C2737">
        <v>21.734999999999999</v>
      </c>
      <c r="D2737">
        <v>21.762</v>
      </c>
      <c r="E2737">
        <v>21.375</v>
      </c>
      <c r="F2737">
        <v>20.234999999999999</v>
      </c>
    </row>
    <row r="2738" spans="2:6" x14ac:dyDescent="0.25">
      <c r="B2738">
        <v>2729</v>
      </c>
      <c r="C2738">
        <v>21.734999999999999</v>
      </c>
      <c r="D2738">
        <v>21.760999999999999</v>
      </c>
      <c r="E2738">
        <v>21.370999999999999</v>
      </c>
      <c r="F2738">
        <v>20.236000000000001</v>
      </c>
    </row>
    <row r="2739" spans="2:6" x14ac:dyDescent="0.25">
      <c r="B2739">
        <v>2730</v>
      </c>
      <c r="C2739">
        <v>21.736000000000001</v>
      </c>
      <c r="D2739">
        <v>21.760999999999999</v>
      </c>
      <c r="E2739">
        <v>21.370999999999999</v>
      </c>
      <c r="F2739">
        <v>20.236999999999998</v>
      </c>
    </row>
    <row r="2740" spans="2:6" x14ac:dyDescent="0.25">
      <c r="B2740">
        <v>2731</v>
      </c>
      <c r="C2740">
        <v>21.736999999999998</v>
      </c>
      <c r="D2740">
        <v>21.765999999999998</v>
      </c>
      <c r="E2740">
        <v>21.375</v>
      </c>
      <c r="F2740">
        <v>20.236000000000001</v>
      </c>
    </row>
    <row r="2741" spans="2:6" x14ac:dyDescent="0.25">
      <c r="B2741">
        <v>2732</v>
      </c>
      <c r="C2741">
        <v>21.736999999999998</v>
      </c>
      <c r="D2741">
        <v>21.765999999999998</v>
      </c>
      <c r="E2741">
        <v>21.381</v>
      </c>
      <c r="F2741">
        <v>20.236000000000001</v>
      </c>
    </row>
    <row r="2742" spans="2:6" x14ac:dyDescent="0.25">
      <c r="B2742">
        <v>2733</v>
      </c>
      <c r="C2742">
        <v>21.742999999999999</v>
      </c>
      <c r="D2742">
        <v>21.765000000000001</v>
      </c>
      <c r="E2742">
        <v>21.381</v>
      </c>
      <c r="F2742">
        <v>20.236000000000001</v>
      </c>
    </row>
    <row r="2743" spans="2:6" x14ac:dyDescent="0.25">
      <c r="B2743">
        <v>2734</v>
      </c>
      <c r="C2743">
        <v>21.742999999999999</v>
      </c>
      <c r="D2743">
        <v>21.763000000000002</v>
      </c>
      <c r="E2743">
        <v>21.388000000000002</v>
      </c>
      <c r="F2743">
        <v>20.234999999999999</v>
      </c>
    </row>
    <row r="2744" spans="2:6" x14ac:dyDescent="0.25">
      <c r="B2744">
        <v>2735</v>
      </c>
      <c r="C2744">
        <v>21.744</v>
      </c>
      <c r="D2744">
        <v>21.763000000000002</v>
      </c>
      <c r="E2744">
        <v>21.390999999999998</v>
      </c>
      <c r="F2744">
        <v>20.236000000000001</v>
      </c>
    </row>
    <row r="2745" spans="2:6" x14ac:dyDescent="0.25">
      <c r="B2745">
        <v>2736</v>
      </c>
      <c r="C2745">
        <v>21.745999999999999</v>
      </c>
      <c r="D2745">
        <v>21.765999999999998</v>
      </c>
      <c r="E2745">
        <v>21.390999999999998</v>
      </c>
      <c r="F2745">
        <v>20.236999999999998</v>
      </c>
    </row>
    <row r="2746" spans="2:6" x14ac:dyDescent="0.25">
      <c r="B2746">
        <v>2737</v>
      </c>
      <c r="C2746">
        <v>21.745999999999999</v>
      </c>
      <c r="D2746">
        <v>21.768000000000001</v>
      </c>
      <c r="E2746">
        <v>21.408000000000001</v>
      </c>
      <c r="F2746">
        <v>20.236999999999998</v>
      </c>
    </row>
    <row r="2747" spans="2:6" x14ac:dyDescent="0.25">
      <c r="B2747">
        <v>2738</v>
      </c>
      <c r="C2747">
        <v>21.745000000000001</v>
      </c>
      <c r="D2747">
        <v>21.768000000000001</v>
      </c>
      <c r="E2747">
        <v>21.408000000000001</v>
      </c>
      <c r="F2747">
        <v>20.236000000000001</v>
      </c>
    </row>
    <row r="2748" spans="2:6" x14ac:dyDescent="0.25">
      <c r="B2748">
        <v>2739</v>
      </c>
      <c r="C2748">
        <v>21.745000000000001</v>
      </c>
      <c r="D2748">
        <v>21.766999999999999</v>
      </c>
      <c r="E2748">
        <v>21.413</v>
      </c>
      <c r="F2748">
        <v>20.236999999999998</v>
      </c>
    </row>
    <row r="2749" spans="2:6" x14ac:dyDescent="0.25">
      <c r="B2749">
        <v>2740</v>
      </c>
      <c r="C2749">
        <v>21.745000000000001</v>
      </c>
      <c r="D2749">
        <v>21.766999999999999</v>
      </c>
      <c r="E2749">
        <v>21.42</v>
      </c>
      <c r="F2749">
        <v>20.236999999999998</v>
      </c>
    </row>
    <row r="2750" spans="2:6" x14ac:dyDescent="0.25">
      <c r="B2750">
        <v>2741</v>
      </c>
      <c r="C2750">
        <v>21.731999999999999</v>
      </c>
      <c r="D2750">
        <v>21.768999999999998</v>
      </c>
      <c r="E2750">
        <v>21.42</v>
      </c>
      <c r="F2750">
        <v>20.236999999999998</v>
      </c>
    </row>
    <row r="2751" spans="2:6" x14ac:dyDescent="0.25">
      <c r="B2751">
        <v>2742</v>
      </c>
      <c r="C2751">
        <v>21.731999999999999</v>
      </c>
      <c r="D2751">
        <v>21.771999999999998</v>
      </c>
      <c r="E2751">
        <v>21.433</v>
      </c>
      <c r="F2751">
        <v>20.236000000000001</v>
      </c>
    </row>
    <row r="2752" spans="2:6" x14ac:dyDescent="0.25">
      <c r="B2752">
        <v>2743</v>
      </c>
      <c r="C2752">
        <v>21.734999999999999</v>
      </c>
      <c r="D2752">
        <v>21.771999999999998</v>
      </c>
      <c r="E2752">
        <v>21.44</v>
      </c>
      <c r="F2752">
        <v>20.234999999999999</v>
      </c>
    </row>
    <row r="2753" spans="2:6" x14ac:dyDescent="0.25">
      <c r="B2753">
        <v>2744</v>
      </c>
      <c r="C2753">
        <v>21.742000000000001</v>
      </c>
      <c r="D2753">
        <v>21.777999999999999</v>
      </c>
      <c r="E2753">
        <v>21.44</v>
      </c>
      <c r="F2753">
        <v>20.236000000000001</v>
      </c>
    </row>
    <row r="2754" spans="2:6" x14ac:dyDescent="0.25">
      <c r="B2754">
        <v>2745</v>
      </c>
      <c r="C2754">
        <v>21.742000000000001</v>
      </c>
      <c r="D2754">
        <v>21.782</v>
      </c>
      <c r="E2754">
        <v>21.436</v>
      </c>
      <c r="F2754">
        <v>20.236000000000001</v>
      </c>
    </row>
    <row r="2755" spans="2:6" x14ac:dyDescent="0.25">
      <c r="B2755">
        <v>2746</v>
      </c>
      <c r="C2755">
        <v>21.74</v>
      </c>
      <c r="D2755">
        <v>21.782</v>
      </c>
      <c r="E2755">
        <v>21.436</v>
      </c>
      <c r="F2755">
        <v>20.236000000000001</v>
      </c>
    </row>
    <row r="2756" spans="2:6" x14ac:dyDescent="0.25">
      <c r="B2756">
        <v>2747</v>
      </c>
      <c r="C2756">
        <v>21.738</v>
      </c>
      <c r="D2756">
        <v>21.776</v>
      </c>
      <c r="E2756">
        <v>21.442</v>
      </c>
      <c r="F2756">
        <v>20.236000000000001</v>
      </c>
    </row>
    <row r="2757" spans="2:6" x14ac:dyDescent="0.25">
      <c r="B2757">
        <v>2748</v>
      </c>
      <c r="C2757">
        <v>21.738</v>
      </c>
      <c r="D2757">
        <v>21.776</v>
      </c>
      <c r="E2757">
        <v>21.46</v>
      </c>
      <c r="F2757">
        <v>20.236000000000001</v>
      </c>
    </row>
    <row r="2758" spans="2:6" x14ac:dyDescent="0.25">
      <c r="B2758">
        <v>2749</v>
      </c>
      <c r="C2758">
        <v>21.745000000000001</v>
      </c>
      <c r="D2758">
        <v>21.779</v>
      </c>
      <c r="E2758">
        <v>21.46</v>
      </c>
      <c r="F2758">
        <v>20.234999999999999</v>
      </c>
    </row>
    <row r="2759" spans="2:6" x14ac:dyDescent="0.25">
      <c r="B2759">
        <v>2750</v>
      </c>
      <c r="C2759">
        <v>21.745000000000001</v>
      </c>
      <c r="D2759">
        <v>21.785</v>
      </c>
      <c r="E2759">
        <v>21.465</v>
      </c>
      <c r="F2759">
        <v>20.234999999999999</v>
      </c>
    </row>
    <row r="2760" spans="2:6" x14ac:dyDescent="0.25">
      <c r="B2760">
        <v>2751</v>
      </c>
      <c r="C2760">
        <v>21.744</v>
      </c>
      <c r="D2760">
        <v>21.785</v>
      </c>
      <c r="E2760">
        <v>21.468</v>
      </c>
      <c r="F2760">
        <v>20.236000000000001</v>
      </c>
    </row>
    <row r="2761" spans="2:6" x14ac:dyDescent="0.25">
      <c r="B2761">
        <v>2752</v>
      </c>
      <c r="C2761">
        <v>21.74</v>
      </c>
      <c r="D2761">
        <v>21.782</v>
      </c>
      <c r="E2761">
        <v>21.468</v>
      </c>
      <c r="F2761">
        <v>20.234999999999999</v>
      </c>
    </row>
    <row r="2762" spans="2:6" x14ac:dyDescent="0.25">
      <c r="B2762">
        <v>2753</v>
      </c>
      <c r="C2762">
        <v>21.74</v>
      </c>
      <c r="D2762">
        <v>21.779</v>
      </c>
      <c r="E2762">
        <v>21.481999999999999</v>
      </c>
      <c r="F2762">
        <v>20.234999999999999</v>
      </c>
    </row>
    <row r="2763" spans="2:6" x14ac:dyDescent="0.25">
      <c r="B2763">
        <v>2754</v>
      </c>
      <c r="C2763">
        <v>21.74</v>
      </c>
      <c r="D2763">
        <v>21.779</v>
      </c>
      <c r="E2763">
        <v>21.484000000000002</v>
      </c>
      <c r="F2763">
        <v>20.236000000000001</v>
      </c>
    </row>
    <row r="2764" spans="2:6" x14ac:dyDescent="0.25">
      <c r="B2764">
        <v>2755</v>
      </c>
      <c r="C2764">
        <v>21.739000000000001</v>
      </c>
      <c r="D2764">
        <v>21.777000000000001</v>
      </c>
      <c r="E2764">
        <v>21.484999999999999</v>
      </c>
      <c r="F2764">
        <v>20.236000000000001</v>
      </c>
    </row>
    <row r="2765" spans="2:6" x14ac:dyDescent="0.25">
      <c r="B2765">
        <v>2756</v>
      </c>
      <c r="C2765">
        <v>21.739000000000001</v>
      </c>
      <c r="D2765">
        <v>21.777000000000001</v>
      </c>
      <c r="E2765">
        <v>21.488</v>
      </c>
      <c r="F2765">
        <v>20.236000000000001</v>
      </c>
    </row>
    <row r="2766" spans="2:6" x14ac:dyDescent="0.25">
      <c r="B2766">
        <v>2757</v>
      </c>
      <c r="C2766">
        <v>21.739000000000001</v>
      </c>
      <c r="D2766">
        <v>21.777999999999999</v>
      </c>
      <c r="E2766">
        <v>21.488</v>
      </c>
      <c r="F2766">
        <v>20.234999999999999</v>
      </c>
    </row>
    <row r="2767" spans="2:6" x14ac:dyDescent="0.25">
      <c r="B2767">
        <v>2758</v>
      </c>
      <c r="C2767">
        <v>21.739000000000001</v>
      </c>
      <c r="D2767">
        <v>21.783999999999999</v>
      </c>
      <c r="E2767">
        <v>21.491</v>
      </c>
      <c r="F2767">
        <v>20.236000000000001</v>
      </c>
    </row>
    <row r="2768" spans="2:6" x14ac:dyDescent="0.25">
      <c r="B2768">
        <v>2759</v>
      </c>
      <c r="C2768">
        <v>21.74</v>
      </c>
      <c r="D2768">
        <v>21.783999999999999</v>
      </c>
      <c r="E2768">
        <v>21.492999999999999</v>
      </c>
      <c r="F2768">
        <v>20.234999999999999</v>
      </c>
    </row>
    <row r="2769" spans="2:6" x14ac:dyDescent="0.25">
      <c r="B2769">
        <v>2760</v>
      </c>
      <c r="C2769">
        <v>21.745000000000001</v>
      </c>
      <c r="D2769">
        <v>21.782</v>
      </c>
      <c r="E2769">
        <v>21.492999999999999</v>
      </c>
      <c r="F2769">
        <v>20.234999999999999</v>
      </c>
    </row>
    <row r="2770" spans="2:6" x14ac:dyDescent="0.25">
      <c r="B2770">
        <v>2761</v>
      </c>
      <c r="C2770">
        <v>21.745000000000001</v>
      </c>
      <c r="D2770">
        <v>21.780999999999999</v>
      </c>
      <c r="E2770">
        <v>21.504000000000001</v>
      </c>
      <c r="F2770">
        <v>20.234999999999999</v>
      </c>
    </row>
    <row r="2771" spans="2:6" x14ac:dyDescent="0.25">
      <c r="B2771">
        <v>2762</v>
      </c>
      <c r="C2771">
        <v>21.741</v>
      </c>
      <c r="D2771">
        <v>21.780999999999999</v>
      </c>
      <c r="E2771">
        <v>21.506</v>
      </c>
      <c r="F2771">
        <v>20.236000000000001</v>
      </c>
    </row>
    <row r="2772" spans="2:6" x14ac:dyDescent="0.25">
      <c r="B2772">
        <v>2763</v>
      </c>
      <c r="C2772">
        <v>21.736000000000001</v>
      </c>
      <c r="D2772">
        <v>21.786000000000001</v>
      </c>
      <c r="E2772">
        <v>21.507000000000001</v>
      </c>
      <c r="F2772">
        <v>20.236000000000001</v>
      </c>
    </row>
    <row r="2773" spans="2:6" x14ac:dyDescent="0.25">
      <c r="B2773">
        <v>2764</v>
      </c>
      <c r="C2773">
        <v>21.736000000000001</v>
      </c>
      <c r="D2773">
        <v>21.788</v>
      </c>
      <c r="E2773">
        <v>21.510999999999999</v>
      </c>
      <c r="F2773">
        <v>20.234999999999999</v>
      </c>
    </row>
    <row r="2774" spans="2:6" x14ac:dyDescent="0.25">
      <c r="B2774">
        <v>2765</v>
      </c>
      <c r="C2774">
        <v>21.747</v>
      </c>
      <c r="D2774">
        <v>21.788</v>
      </c>
      <c r="E2774">
        <v>21.510999999999999</v>
      </c>
      <c r="F2774">
        <v>20.234999999999999</v>
      </c>
    </row>
    <row r="2775" spans="2:6" x14ac:dyDescent="0.25">
      <c r="B2775">
        <v>2766</v>
      </c>
      <c r="C2775">
        <v>21.751000000000001</v>
      </c>
      <c r="D2775">
        <v>21.788</v>
      </c>
      <c r="E2775">
        <v>21.516999999999999</v>
      </c>
      <c r="F2775">
        <v>20.236000000000001</v>
      </c>
    </row>
    <row r="2776" spans="2:6" x14ac:dyDescent="0.25">
      <c r="B2776">
        <v>2767</v>
      </c>
      <c r="C2776">
        <v>21.75</v>
      </c>
      <c r="D2776">
        <v>21.788</v>
      </c>
      <c r="E2776">
        <v>21.527999999999999</v>
      </c>
      <c r="F2776">
        <v>20.234999999999999</v>
      </c>
    </row>
    <row r="2777" spans="2:6" x14ac:dyDescent="0.25">
      <c r="B2777">
        <v>2768</v>
      </c>
      <c r="C2777">
        <v>21.741</v>
      </c>
      <c r="D2777">
        <v>21.786999999999999</v>
      </c>
      <c r="E2777">
        <v>21.527999999999999</v>
      </c>
      <c r="F2777">
        <v>20.236000000000001</v>
      </c>
    </row>
    <row r="2778" spans="2:6" x14ac:dyDescent="0.25">
      <c r="B2778">
        <v>2769</v>
      </c>
      <c r="C2778">
        <v>21.741</v>
      </c>
      <c r="D2778">
        <v>21.785</v>
      </c>
      <c r="E2778">
        <v>21.533999999999999</v>
      </c>
      <c r="F2778">
        <v>20.234999999999999</v>
      </c>
    </row>
    <row r="2779" spans="2:6" x14ac:dyDescent="0.25">
      <c r="B2779">
        <v>2770</v>
      </c>
      <c r="C2779">
        <v>21.742999999999999</v>
      </c>
      <c r="D2779">
        <v>21.785</v>
      </c>
      <c r="E2779">
        <v>21.536000000000001</v>
      </c>
      <c r="F2779">
        <v>20.236000000000001</v>
      </c>
    </row>
    <row r="2780" spans="2:6" x14ac:dyDescent="0.25">
      <c r="B2780">
        <v>2771</v>
      </c>
      <c r="C2780">
        <v>21.745000000000001</v>
      </c>
      <c r="D2780">
        <v>21.791</v>
      </c>
      <c r="E2780">
        <v>21.536000000000001</v>
      </c>
      <c r="F2780">
        <v>20.236000000000001</v>
      </c>
    </row>
    <row r="2781" spans="2:6" x14ac:dyDescent="0.25">
      <c r="B2781">
        <v>2772</v>
      </c>
      <c r="C2781">
        <v>21.745000000000001</v>
      </c>
      <c r="D2781">
        <v>21.794</v>
      </c>
      <c r="E2781">
        <v>21.564</v>
      </c>
      <c r="F2781">
        <v>20.236000000000001</v>
      </c>
    </row>
    <row r="2782" spans="2:6" x14ac:dyDescent="0.25">
      <c r="B2782">
        <v>2773</v>
      </c>
      <c r="C2782">
        <v>21.742000000000001</v>
      </c>
      <c r="D2782">
        <v>21.794</v>
      </c>
      <c r="E2782">
        <v>21.564</v>
      </c>
      <c r="F2782">
        <v>20.236000000000001</v>
      </c>
    </row>
    <row r="2783" spans="2:6" x14ac:dyDescent="0.25">
      <c r="B2783">
        <v>2774</v>
      </c>
      <c r="C2783">
        <v>21.741</v>
      </c>
      <c r="D2783">
        <v>21.788</v>
      </c>
      <c r="E2783">
        <v>21.561</v>
      </c>
      <c r="F2783">
        <v>20.236000000000001</v>
      </c>
    </row>
    <row r="2784" spans="2:6" x14ac:dyDescent="0.25">
      <c r="B2784">
        <v>2775</v>
      </c>
      <c r="C2784">
        <v>21.741</v>
      </c>
      <c r="D2784">
        <v>21.788</v>
      </c>
      <c r="E2784">
        <v>21.556000000000001</v>
      </c>
      <c r="F2784">
        <v>20.236000000000001</v>
      </c>
    </row>
    <row r="2785" spans="2:6" x14ac:dyDescent="0.25">
      <c r="B2785">
        <v>2776</v>
      </c>
      <c r="C2785">
        <v>21.734000000000002</v>
      </c>
      <c r="D2785">
        <v>21.786000000000001</v>
      </c>
      <c r="E2785">
        <v>21.556000000000001</v>
      </c>
      <c r="F2785">
        <v>20.234999999999999</v>
      </c>
    </row>
    <row r="2786" spans="2:6" x14ac:dyDescent="0.25">
      <c r="B2786">
        <v>2777</v>
      </c>
      <c r="C2786">
        <v>21.734000000000002</v>
      </c>
      <c r="D2786">
        <v>21.780999999999999</v>
      </c>
      <c r="E2786">
        <v>21.54</v>
      </c>
      <c r="F2786">
        <v>20.234999999999999</v>
      </c>
    </row>
    <row r="2787" spans="2:6" x14ac:dyDescent="0.25">
      <c r="B2787">
        <v>2778</v>
      </c>
      <c r="C2787">
        <v>21.736000000000001</v>
      </c>
      <c r="D2787">
        <v>21.780999999999999</v>
      </c>
      <c r="E2787">
        <v>21.530999999999999</v>
      </c>
      <c r="F2787">
        <v>20.234999999999999</v>
      </c>
    </row>
    <row r="2788" spans="2:6" x14ac:dyDescent="0.25">
      <c r="B2788">
        <v>2779</v>
      </c>
      <c r="C2788">
        <v>21.739000000000001</v>
      </c>
      <c r="D2788">
        <v>21.786000000000001</v>
      </c>
      <c r="E2788">
        <v>21.530999999999999</v>
      </c>
      <c r="F2788">
        <v>20.236000000000001</v>
      </c>
    </row>
    <row r="2789" spans="2:6" x14ac:dyDescent="0.25">
      <c r="B2789">
        <v>2780</v>
      </c>
      <c r="C2789">
        <v>21.739000000000001</v>
      </c>
      <c r="D2789">
        <v>21.789000000000001</v>
      </c>
      <c r="E2789">
        <v>21.521999999999998</v>
      </c>
      <c r="F2789">
        <v>20.236000000000001</v>
      </c>
    </row>
    <row r="2790" spans="2:6" x14ac:dyDescent="0.25">
      <c r="B2790">
        <v>2781</v>
      </c>
      <c r="C2790">
        <v>21.738</v>
      </c>
      <c r="D2790">
        <v>21.789000000000001</v>
      </c>
      <c r="E2790">
        <v>21.521999999999998</v>
      </c>
      <c r="F2790">
        <v>20.236000000000001</v>
      </c>
    </row>
    <row r="2791" spans="2:6" x14ac:dyDescent="0.25">
      <c r="B2791">
        <v>2782</v>
      </c>
      <c r="C2791">
        <v>21.738</v>
      </c>
      <c r="D2791">
        <v>21.785</v>
      </c>
      <c r="E2791">
        <v>21.518000000000001</v>
      </c>
      <c r="F2791">
        <v>20.236000000000001</v>
      </c>
    </row>
    <row r="2792" spans="2:6" x14ac:dyDescent="0.25">
      <c r="B2792">
        <v>2783</v>
      </c>
      <c r="C2792">
        <v>21.738</v>
      </c>
      <c r="D2792">
        <v>21.785</v>
      </c>
      <c r="E2792">
        <v>21.507000000000001</v>
      </c>
      <c r="F2792">
        <v>20.236000000000001</v>
      </c>
    </row>
    <row r="2793" spans="2:6" x14ac:dyDescent="0.25">
      <c r="B2793">
        <v>2784</v>
      </c>
      <c r="C2793">
        <v>21.742000000000001</v>
      </c>
      <c r="D2793">
        <v>21.786999999999999</v>
      </c>
      <c r="E2793">
        <v>21.507000000000001</v>
      </c>
      <c r="F2793">
        <v>20.234999999999999</v>
      </c>
    </row>
    <row r="2794" spans="2:6" x14ac:dyDescent="0.25">
      <c r="B2794">
        <v>2785</v>
      </c>
      <c r="C2794">
        <v>21.742000000000001</v>
      </c>
      <c r="D2794">
        <v>21.792999999999999</v>
      </c>
      <c r="E2794">
        <v>21.506</v>
      </c>
      <c r="F2794">
        <v>20.234000000000002</v>
      </c>
    </row>
    <row r="2795" spans="2:6" x14ac:dyDescent="0.25">
      <c r="B2795">
        <v>2786</v>
      </c>
      <c r="C2795">
        <v>21.742000000000001</v>
      </c>
      <c r="D2795">
        <v>21.792999999999999</v>
      </c>
      <c r="E2795">
        <v>21.506</v>
      </c>
      <c r="F2795">
        <v>20.234000000000002</v>
      </c>
    </row>
    <row r="2796" spans="2:6" x14ac:dyDescent="0.25">
      <c r="B2796">
        <v>2787</v>
      </c>
      <c r="C2796">
        <v>21.74</v>
      </c>
      <c r="D2796">
        <v>21.797000000000001</v>
      </c>
      <c r="E2796">
        <v>21.506</v>
      </c>
      <c r="F2796">
        <v>20.234000000000002</v>
      </c>
    </row>
    <row r="2797" spans="2:6" x14ac:dyDescent="0.25">
      <c r="B2797">
        <v>2788</v>
      </c>
      <c r="C2797">
        <v>21.74</v>
      </c>
      <c r="D2797">
        <v>21.798999999999999</v>
      </c>
      <c r="E2797">
        <v>21.492999999999999</v>
      </c>
      <c r="F2797">
        <v>20.236000000000001</v>
      </c>
    </row>
    <row r="2798" spans="2:6" x14ac:dyDescent="0.25">
      <c r="B2798">
        <v>2789</v>
      </c>
      <c r="C2798">
        <v>21.736999999999998</v>
      </c>
      <c r="D2798">
        <v>21.798999999999999</v>
      </c>
      <c r="E2798">
        <v>21.492000000000001</v>
      </c>
      <c r="F2798">
        <v>20.234999999999999</v>
      </c>
    </row>
    <row r="2799" spans="2:6" x14ac:dyDescent="0.25">
      <c r="B2799">
        <v>2790</v>
      </c>
      <c r="C2799">
        <v>21.734000000000002</v>
      </c>
      <c r="D2799">
        <v>21.791</v>
      </c>
      <c r="E2799">
        <v>21.488</v>
      </c>
      <c r="F2799">
        <v>20.234999999999999</v>
      </c>
    </row>
    <row r="2800" spans="2:6" x14ac:dyDescent="0.25">
      <c r="B2800">
        <v>2791</v>
      </c>
      <c r="C2800">
        <v>21.734000000000002</v>
      </c>
      <c r="D2800">
        <v>21.79</v>
      </c>
      <c r="E2800">
        <v>21.474</v>
      </c>
      <c r="F2800">
        <v>20.234999999999999</v>
      </c>
    </row>
    <row r="2801" spans="2:6" x14ac:dyDescent="0.25">
      <c r="B2801">
        <v>2792</v>
      </c>
      <c r="C2801">
        <v>21.745999999999999</v>
      </c>
      <c r="D2801">
        <v>21.789000000000001</v>
      </c>
      <c r="E2801">
        <v>21.474</v>
      </c>
      <c r="F2801">
        <v>20.234999999999999</v>
      </c>
    </row>
    <row r="2802" spans="2:6" x14ac:dyDescent="0.25">
      <c r="B2802">
        <v>2793</v>
      </c>
      <c r="C2802">
        <v>21.748999999999999</v>
      </c>
      <c r="D2802">
        <v>21.786000000000001</v>
      </c>
      <c r="E2802">
        <v>21.465</v>
      </c>
      <c r="F2802">
        <v>20.234000000000002</v>
      </c>
    </row>
    <row r="2803" spans="2:6" x14ac:dyDescent="0.25">
      <c r="B2803">
        <v>2794</v>
      </c>
      <c r="C2803">
        <v>21.748999999999999</v>
      </c>
      <c r="D2803">
        <v>21.786000000000001</v>
      </c>
      <c r="E2803">
        <v>21.456</v>
      </c>
      <c r="F2803">
        <v>20.234999999999999</v>
      </c>
    </row>
    <row r="2804" spans="2:6" x14ac:dyDescent="0.25">
      <c r="B2804">
        <v>2795</v>
      </c>
      <c r="C2804">
        <v>21.748999999999999</v>
      </c>
      <c r="D2804">
        <v>21.785</v>
      </c>
      <c r="E2804">
        <v>21.456</v>
      </c>
      <c r="F2804">
        <v>20.234999999999999</v>
      </c>
    </row>
    <row r="2805" spans="2:6" x14ac:dyDescent="0.25">
      <c r="B2805">
        <v>2796</v>
      </c>
      <c r="C2805">
        <v>21.748999999999999</v>
      </c>
      <c r="D2805">
        <v>21.783000000000001</v>
      </c>
      <c r="E2805">
        <v>21.440999999999999</v>
      </c>
      <c r="F2805">
        <v>20.236000000000001</v>
      </c>
    </row>
    <row r="2806" spans="2:6" x14ac:dyDescent="0.25">
      <c r="B2806">
        <v>2797</v>
      </c>
      <c r="C2806">
        <v>21.745000000000001</v>
      </c>
      <c r="D2806">
        <v>21.783000000000001</v>
      </c>
      <c r="E2806">
        <v>21.437999999999999</v>
      </c>
      <c r="F2806">
        <v>20.234999999999999</v>
      </c>
    </row>
    <row r="2807" spans="2:6" x14ac:dyDescent="0.25">
      <c r="B2807">
        <v>2798</v>
      </c>
      <c r="C2807">
        <v>21.741</v>
      </c>
      <c r="D2807">
        <v>21.786000000000001</v>
      </c>
      <c r="E2807">
        <v>21.434000000000001</v>
      </c>
      <c r="F2807">
        <v>20.234000000000002</v>
      </c>
    </row>
    <row r="2808" spans="2:6" x14ac:dyDescent="0.25">
      <c r="B2808">
        <v>2799</v>
      </c>
      <c r="C2808">
        <v>21.741</v>
      </c>
      <c r="D2808">
        <v>21.786999999999999</v>
      </c>
      <c r="E2808">
        <v>21.419</v>
      </c>
      <c r="F2808">
        <v>20.234000000000002</v>
      </c>
    </row>
    <row r="2809" spans="2:6" x14ac:dyDescent="0.25">
      <c r="B2809">
        <v>2800</v>
      </c>
      <c r="C2809">
        <v>21.742999999999999</v>
      </c>
      <c r="D2809">
        <v>21.786000000000001</v>
      </c>
      <c r="E2809">
        <v>21.419</v>
      </c>
      <c r="F2809">
        <v>20.234999999999999</v>
      </c>
    </row>
    <row r="2810" spans="2:6" x14ac:dyDescent="0.25">
      <c r="B2810">
        <v>2801</v>
      </c>
      <c r="C2810">
        <v>21.742999999999999</v>
      </c>
      <c r="D2810">
        <v>21.774999999999999</v>
      </c>
      <c r="E2810">
        <v>21.419</v>
      </c>
      <c r="F2810">
        <v>20.234000000000002</v>
      </c>
    </row>
    <row r="2811" spans="2:6" x14ac:dyDescent="0.25">
      <c r="B2811">
        <v>2802</v>
      </c>
      <c r="C2811">
        <v>21.742999999999999</v>
      </c>
      <c r="D2811">
        <v>21.774999999999999</v>
      </c>
      <c r="E2811">
        <v>21.419</v>
      </c>
      <c r="F2811">
        <v>20.234000000000002</v>
      </c>
    </row>
    <row r="2812" spans="2:6" x14ac:dyDescent="0.25">
      <c r="B2812">
        <v>2803</v>
      </c>
      <c r="C2812">
        <v>21.741</v>
      </c>
      <c r="D2812">
        <v>21.777000000000001</v>
      </c>
      <c r="E2812">
        <v>21.419</v>
      </c>
      <c r="F2812">
        <v>20.234000000000002</v>
      </c>
    </row>
    <row r="2813" spans="2:6" x14ac:dyDescent="0.25">
      <c r="B2813">
        <v>2804</v>
      </c>
      <c r="C2813">
        <v>21.741</v>
      </c>
      <c r="D2813">
        <v>21.78</v>
      </c>
      <c r="E2813">
        <v>21.414999999999999</v>
      </c>
      <c r="F2813">
        <v>20.234000000000002</v>
      </c>
    </row>
    <row r="2814" spans="2:6" x14ac:dyDescent="0.25">
      <c r="B2814">
        <v>2805</v>
      </c>
      <c r="C2814">
        <v>21.74</v>
      </c>
      <c r="D2814">
        <v>21.78</v>
      </c>
      <c r="E2814">
        <v>21.413</v>
      </c>
      <c r="F2814">
        <v>20.234999999999999</v>
      </c>
    </row>
    <row r="2815" spans="2:6" x14ac:dyDescent="0.25">
      <c r="B2815">
        <v>2806</v>
      </c>
      <c r="C2815">
        <v>21.736999999999998</v>
      </c>
      <c r="D2815">
        <v>21.783999999999999</v>
      </c>
      <c r="E2815">
        <v>21.411999999999999</v>
      </c>
      <c r="F2815">
        <v>20.234999999999999</v>
      </c>
    </row>
    <row r="2816" spans="2:6" x14ac:dyDescent="0.25">
      <c r="B2816">
        <v>2807</v>
      </c>
      <c r="C2816">
        <v>21.736999999999998</v>
      </c>
      <c r="D2816">
        <v>21.786000000000001</v>
      </c>
      <c r="E2816">
        <v>21.4</v>
      </c>
      <c r="F2816">
        <v>20.236000000000001</v>
      </c>
    </row>
    <row r="2817" spans="2:6" x14ac:dyDescent="0.25">
      <c r="B2817">
        <v>2808</v>
      </c>
      <c r="C2817">
        <v>21.748000000000001</v>
      </c>
      <c r="D2817">
        <v>21.786000000000001</v>
      </c>
      <c r="E2817">
        <v>21.4</v>
      </c>
      <c r="F2817">
        <v>20.236000000000001</v>
      </c>
    </row>
    <row r="2818" spans="2:6" x14ac:dyDescent="0.25">
      <c r="B2818">
        <v>2809</v>
      </c>
      <c r="C2818">
        <v>21.751999999999999</v>
      </c>
      <c r="D2818">
        <v>21.792999999999999</v>
      </c>
      <c r="E2818">
        <v>21.399000000000001</v>
      </c>
      <c r="F2818">
        <v>20.236000000000001</v>
      </c>
    </row>
    <row r="2819" spans="2:6" x14ac:dyDescent="0.25">
      <c r="B2819">
        <v>2810</v>
      </c>
      <c r="C2819">
        <v>21.751999999999999</v>
      </c>
      <c r="D2819">
        <v>21.792999999999999</v>
      </c>
      <c r="E2819">
        <v>21.396000000000001</v>
      </c>
      <c r="F2819">
        <v>20.236000000000001</v>
      </c>
    </row>
    <row r="2820" spans="2:6" x14ac:dyDescent="0.25">
      <c r="B2820">
        <v>2811</v>
      </c>
      <c r="C2820">
        <v>21.744</v>
      </c>
      <c r="D2820">
        <v>21.791</v>
      </c>
      <c r="E2820">
        <v>21.396000000000001</v>
      </c>
      <c r="F2820">
        <v>20.236000000000001</v>
      </c>
    </row>
    <row r="2821" spans="2:6" x14ac:dyDescent="0.25">
      <c r="B2821">
        <v>2812</v>
      </c>
      <c r="C2821">
        <v>21.744</v>
      </c>
      <c r="D2821">
        <v>21.786000000000001</v>
      </c>
      <c r="E2821">
        <v>21.4</v>
      </c>
      <c r="F2821">
        <v>20.234999999999999</v>
      </c>
    </row>
    <row r="2822" spans="2:6" x14ac:dyDescent="0.25">
      <c r="B2822">
        <v>2813</v>
      </c>
      <c r="C2822">
        <v>21.744</v>
      </c>
      <c r="D2822">
        <v>21.786000000000001</v>
      </c>
      <c r="E2822">
        <v>21.402000000000001</v>
      </c>
      <c r="F2822">
        <v>20.234999999999999</v>
      </c>
    </row>
    <row r="2823" spans="2:6" x14ac:dyDescent="0.25">
      <c r="B2823">
        <v>2814</v>
      </c>
      <c r="C2823">
        <v>21.744</v>
      </c>
      <c r="D2823">
        <v>21.788</v>
      </c>
      <c r="E2823">
        <v>21.402000000000001</v>
      </c>
      <c r="F2823">
        <v>20.234999999999999</v>
      </c>
    </row>
    <row r="2824" spans="2:6" x14ac:dyDescent="0.25">
      <c r="B2824">
        <v>2815</v>
      </c>
      <c r="C2824">
        <v>21.744</v>
      </c>
      <c r="D2824">
        <v>21.789000000000001</v>
      </c>
      <c r="E2824">
        <v>21.391999999999999</v>
      </c>
      <c r="F2824">
        <v>20.234000000000002</v>
      </c>
    </row>
    <row r="2825" spans="2:6" x14ac:dyDescent="0.25">
      <c r="B2825">
        <v>2816</v>
      </c>
      <c r="C2825">
        <v>21.742999999999999</v>
      </c>
      <c r="D2825">
        <v>21.789000000000001</v>
      </c>
      <c r="E2825">
        <v>21.390999999999998</v>
      </c>
      <c r="F2825">
        <v>20.234999999999999</v>
      </c>
    </row>
    <row r="2826" spans="2:6" x14ac:dyDescent="0.25">
      <c r="B2826">
        <v>2817</v>
      </c>
      <c r="C2826">
        <v>21.742999999999999</v>
      </c>
      <c r="D2826">
        <v>21.791</v>
      </c>
      <c r="E2826">
        <v>21.391999999999999</v>
      </c>
      <c r="F2826">
        <v>20.234999999999999</v>
      </c>
    </row>
    <row r="2827" spans="2:6" x14ac:dyDescent="0.25">
      <c r="B2827">
        <v>2818</v>
      </c>
      <c r="C2827">
        <v>21.742999999999999</v>
      </c>
      <c r="D2827">
        <v>21.791</v>
      </c>
      <c r="E2827">
        <v>21.395</v>
      </c>
      <c r="F2827">
        <v>20.236000000000001</v>
      </c>
    </row>
    <row r="2828" spans="2:6" x14ac:dyDescent="0.25">
      <c r="B2828">
        <v>2819</v>
      </c>
      <c r="C2828">
        <v>21.742000000000001</v>
      </c>
      <c r="D2828">
        <v>21.79</v>
      </c>
      <c r="E2828">
        <v>21.395</v>
      </c>
      <c r="F2828">
        <v>20.236000000000001</v>
      </c>
    </row>
    <row r="2829" spans="2:6" x14ac:dyDescent="0.25">
      <c r="B2829">
        <v>2820</v>
      </c>
      <c r="C2829">
        <v>21.742000000000001</v>
      </c>
      <c r="D2829">
        <v>21.788</v>
      </c>
      <c r="E2829">
        <v>21.388999999999999</v>
      </c>
      <c r="F2829">
        <v>20.234999999999999</v>
      </c>
    </row>
    <row r="2830" spans="2:6" x14ac:dyDescent="0.25">
      <c r="B2830">
        <v>2821</v>
      </c>
      <c r="C2830">
        <v>21.744</v>
      </c>
      <c r="D2830">
        <v>21.788</v>
      </c>
      <c r="E2830">
        <v>21.385000000000002</v>
      </c>
      <c r="F2830">
        <v>20.236000000000001</v>
      </c>
    </row>
    <row r="2831" spans="2:6" x14ac:dyDescent="0.25">
      <c r="B2831">
        <v>2822</v>
      </c>
      <c r="C2831">
        <v>21.75</v>
      </c>
      <c r="D2831">
        <v>21.79</v>
      </c>
      <c r="E2831">
        <v>21.385000000000002</v>
      </c>
      <c r="F2831">
        <v>20.236000000000001</v>
      </c>
    </row>
    <row r="2832" spans="2:6" x14ac:dyDescent="0.25">
      <c r="B2832">
        <v>2823</v>
      </c>
      <c r="C2832">
        <v>21.75</v>
      </c>
      <c r="D2832">
        <v>21.791</v>
      </c>
      <c r="E2832">
        <v>21.395</v>
      </c>
      <c r="F2832">
        <v>20.234999999999999</v>
      </c>
    </row>
    <row r="2833" spans="2:6" x14ac:dyDescent="0.25">
      <c r="B2833">
        <v>2824</v>
      </c>
      <c r="C2833">
        <v>21.745999999999999</v>
      </c>
      <c r="D2833">
        <v>21.791</v>
      </c>
      <c r="E2833">
        <v>21.396000000000001</v>
      </c>
      <c r="F2833">
        <v>20.234999999999999</v>
      </c>
    </row>
    <row r="2834" spans="2:6" x14ac:dyDescent="0.25">
      <c r="B2834">
        <v>2825</v>
      </c>
      <c r="C2834">
        <v>21.742000000000001</v>
      </c>
      <c r="D2834">
        <v>21.78</v>
      </c>
      <c r="E2834">
        <v>21.395</v>
      </c>
      <c r="F2834">
        <v>20.234999999999999</v>
      </c>
    </row>
    <row r="2835" spans="2:6" x14ac:dyDescent="0.25">
      <c r="B2835">
        <v>2826</v>
      </c>
      <c r="C2835">
        <v>21.742000000000001</v>
      </c>
      <c r="D2835">
        <v>21.777999999999999</v>
      </c>
      <c r="E2835">
        <v>21.393000000000001</v>
      </c>
      <c r="F2835">
        <v>20.236000000000001</v>
      </c>
    </row>
    <row r="2836" spans="2:6" x14ac:dyDescent="0.25">
      <c r="B2836">
        <v>2827</v>
      </c>
      <c r="C2836">
        <v>21.747</v>
      </c>
      <c r="D2836">
        <v>21.779</v>
      </c>
      <c r="E2836">
        <v>21.393000000000001</v>
      </c>
      <c r="F2836">
        <v>20.234000000000002</v>
      </c>
    </row>
    <row r="2837" spans="2:6" x14ac:dyDescent="0.25">
      <c r="B2837">
        <v>2828</v>
      </c>
      <c r="C2837">
        <v>21.748000000000001</v>
      </c>
      <c r="D2837">
        <v>21.780999999999999</v>
      </c>
      <c r="E2837">
        <v>21.390999999999998</v>
      </c>
      <c r="F2837">
        <v>20.234999999999999</v>
      </c>
    </row>
    <row r="2838" spans="2:6" x14ac:dyDescent="0.25">
      <c r="B2838">
        <v>2829</v>
      </c>
      <c r="C2838">
        <v>21.745000000000001</v>
      </c>
      <c r="D2838">
        <v>21.780999999999999</v>
      </c>
      <c r="E2838">
        <v>21.39</v>
      </c>
      <c r="F2838">
        <v>20.234999999999999</v>
      </c>
    </row>
    <row r="2839" spans="2:6" x14ac:dyDescent="0.25">
      <c r="B2839">
        <v>2830</v>
      </c>
      <c r="C2839">
        <v>21.73</v>
      </c>
      <c r="D2839">
        <v>21.786000000000001</v>
      </c>
      <c r="E2839">
        <v>21.39</v>
      </c>
      <c r="F2839">
        <v>20.234999999999999</v>
      </c>
    </row>
    <row r="2840" spans="2:6" x14ac:dyDescent="0.25">
      <c r="B2840">
        <v>2831</v>
      </c>
      <c r="C2840">
        <v>21.73</v>
      </c>
      <c r="D2840">
        <v>21.79</v>
      </c>
      <c r="E2840">
        <v>21.398</v>
      </c>
      <c r="F2840">
        <v>20.236000000000001</v>
      </c>
    </row>
    <row r="2841" spans="2:6" x14ac:dyDescent="0.25">
      <c r="B2841">
        <v>2832</v>
      </c>
      <c r="C2841">
        <v>21.733000000000001</v>
      </c>
      <c r="D2841">
        <v>21.79</v>
      </c>
      <c r="E2841">
        <v>21.4</v>
      </c>
      <c r="F2841">
        <v>20.234000000000002</v>
      </c>
    </row>
    <row r="2842" spans="2:6" x14ac:dyDescent="0.25">
      <c r="B2842">
        <v>2833</v>
      </c>
      <c r="C2842">
        <v>21.738</v>
      </c>
      <c r="D2842">
        <v>21.789000000000001</v>
      </c>
      <c r="E2842">
        <v>21.4</v>
      </c>
      <c r="F2842">
        <v>20.234000000000002</v>
      </c>
    </row>
    <row r="2843" spans="2:6" x14ac:dyDescent="0.25">
      <c r="B2843">
        <v>2834</v>
      </c>
      <c r="C2843">
        <v>21.738</v>
      </c>
      <c r="D2843">
        <v>21.789000000000001</v>
      </c>
      <c r="E2843">
        <v>21.404</v>
      </c>
      <c r="F2843">
        <v>20.234999999999999</v>
      </c>
    </row>
    <row r="2844" spans="2:6" x14ac:dyDescent="0.25">
      <c r="B2844">
        <v>2835</v>
      </c>
      <c r="C2844">
        <v>21.742999999999999</v>
      </c>
      <c r="D2844">
        <v>21.789000000000001</v>
      </c>
      <c r="E2844">
        <v>21.404</v>
      </c>
      <c r="F2844">
        <v>20.234999999999999</v>
      </c>
    </row>
    <row r="2845" spans="2:6" x14ac:dyDescent="0.25">
      <c r="B2845">
        <v>2836</v>
      </c>
      <c r="C2845">
        <v>21.745000000000001</v>
      </c>
      <c r="D2845">
        <v>21.792000000000002</v>
      </c>
      <c r="E2845">
        <v>21.404</v>
      </c>
      <c r="F2845">
        <v>20.234999999999999</v>
      </c>
    </row>
    <row r="2846" spans="2:6" x14ac:dyDescent="0.25">
      <c r="B2846">
        <v>2837</v>
      </c>
      <c r="C2846">
        <v>21.745000000000001</v>
      </c>
      <c r="D2846">
        <v>21.792000000000002</v>
      </c>
      <c r="E2846">
        <v>21.404</v>
      </c>
      <c r="F2846">
        <v>20.234000000000002</v>
      </c>
    </row>
    <row r="2847" spans="2:6" x14ac:dyDescent="0.25">
      <c r="B2847">
        <v>2838</v>
      </c>
      <c r="C2847">
        <v>21.742999999999999</v>
      </c>
      <c r="D2847">
        <v>21.792000000000002</v>
      </c>
      <c r="E2847">
        <v>21.404</v>
      </c>
      <c r="F2847">
        <v>20.234999999999999</v>
      </c>
    </row>
    <row r="2848" spans="2:6" x14ac:dyDescent="0.25">
      <c r="B2848">
        <v>2839</v>
      </c>
      <c r="C2848">
        <v>21.742999999999999</v>
      </c>
      <c r="D2848">
        <v>21.792000000000002</v>
      </c>
      <c r="E2848">
        <v>21.414000000000001</v>
      </c>
      <c r="F2848">
        <v>20.234000000000002</v>
      </c>
    </row>
    <row r="2849" spans="2:6" x14ac:dyDescent="0.25">
      <c r="B2849">
        <v>2840</v>
      </c>
      <c r="C2849">
        <v>21.745000000000001</v>
      </c>
      <c r="D2849">
        <v>21.792000000000002</v>
      </c>
      <c r="E2849">
        <v>21.416</v>
      </c>
      <c r="F2849">
        <v>20.234999999999999</v>
      </c>
    </row>
    <row r="2850" spans="2:6" x14ac:dyDescent="0.25">
      <c r="B2850">
        <v>2841</v>
      </c>
      <c r="C2850">
        <v>21.747</v>
      </c>
      <c r="D2850">
        <v>21.795000000000002</v>
      </c>
      <c r="E2850">
        <v>21.416</v>
      </c>
      <c r="F2850">
        <v>20.236000000000001</v>
      </c>
    </row>
    <row r="2851" spans="2:6" x14ac:dyDescent="0.25">
      <c r="B2851">
        <v>2842</v>
      </c>
      <c r="C2851">
        <v>21.747</v>
      </c>
      <c r="D2851">
        <v>21.797000000000001</v>
      </c>
      <c r="E2851">
        <v>21.42</v>
      </c>
      <c r="F2851">
        <v>20.236000000000001</v>
      </c>
    </row>
    <row r="2852" spans="2:6" x14ac:dyDescent="0.25">
      <c r="B2852">
        <v>2843</v>
      </c>
      <c r="C2852">
        <v>21.745000000000001</v>
      </c>
      <c r="D2852">
        <v>21.797000000000001</v>
      </c>
      <c r="E2852">
        <v>21.42</v>
      </c>
      <c r="F2852">
        <v>20.236000000000001</v>
      </c>
    </row>
    <row r="2853" spans="2:6" x14ac:dyDescent="0.25">
      <c r="B2853">
        <v>2844</v>
      </c>
      <c r="C2853">
        <v>21.744</v>
      </c>
      <c r="D2853">
        <v>21.794</v>
      </c>
      <c r="E2853">
        <v>21.422000000000001</v>
      </c>
      <c r="F2853">
        <v>20.234999999999999</v>
      </c>
    </row>
    <row r="2854" spans="2:6" x14ac:dyDescent="0.25">
      <c r="B2854">
        <v>2845</v>
      </c>
      <c r="C2854">
        <v>21.744</v>
      </c>
      <c r="D2854">
        <v>21.794</v>
      </c>
      <c r="E2854">
        <v>21.425000000000001</v>
      </c>
      <c r="F2854">
        <v>20.236000000000001</v>
      </c>
    </row>
    <row r="2855" spans="2:6" x14ac:dyDescent="0.25">
      <c r="B2855">
        <v>2846</v>
      </c>
      <c r="C2855">
        <v>21.736000000000001</v>
      </c>
      <c r="D2855">
        <v>21.795000000000002</v>
      </c>
      <c r="E2855">
        <v>21.425000000000001</v>
      </c>
      <c r="F2855">
        <v>20.234999999999999</v>
      </c>
    </row>
    <row r="2856" spans="2:6" x14ac:dyDescent="0.25">
      <c r="B2856">
        <v>2847</v>
      </c>
      <c r="C2856">
        <v>21.736000000000001</v>
      </c>
      <c r="D2856">
        <v>21.797999999999998</v>
      </c>
      <c r="E2856">
        <v>21.425000000000001</v>
      </c>
      <c r="F2856">
        <v>20.234999999999999</v>
      </c>
    </row>
    <row r="2857" spans="2:6" x14ac:dyDescent="0.25">
      <c r="B2857">
        <v>2848</v>
      </c>
      <c r="C2857">
        <v>21.742000000000001</v>
      </c>
      <c r="D2857">
        <v>21.797999999999998</v>
      </c>
      <c r="E2857">
        <v>21.425000000000001</v>
      </c>
      <c r="F2857">
        <v>20.234999999999999</v>
      </c>
    </row>
    <row r="2858" spans="2:6" x14ac:dyDescent="0.25">
      <c r="B2858">
        <v>2849</v>
      </c>
      <c r="C2858">
        <v>21.751999999999999</v>
      </c>
      <c r="D2858">
        <v>21.792999999999999</v>
      </c>
      <c r="E2858">
        <v>21.425000000000001</v>
      </c>
      <c r="F2858">
        <v>20.234999999999999</v>
      </c>
    </row>
    <row r="2859" spans="2:6" x14ac:dyDescent="0.25">
      <c r="B2859">
        <v>2850</v>
      </c>
      <c r="C2859">
        <v>21.751999999999999</v>
      </c>
      <c r="D2859">
        <v>21.79</v>
      </c>
      <c r="E2859">
        <v>21.44</v>
      </c>
      <c r="F2859">
        <v>20.234999999999999</v>
      </c>
    </row>
    <row r="2860" spans="2:6" x14ac:dyDescent="0.25">
      <c r="B2860">
        <v>2851</v>
      </c>
      <c r="C2860">
        <v>21.744</v>
      </c>
      <c r="D2860">
        <v>21.79</v>
      </c>
      <c r="E2860">
        <v>21.44</v>
      </c>
      <c r="F2860">
        <v>20.234999999999999</v>
      </c>
    </row>
    <row r="2861" spans="2:6" x14ac:dyDescent="0.25">
      <c r="B2861">
        <v>2852</v>
      </c>
      <c r="C2861">
        <v>21.739000000000001</v>
      </c>
      <c r="D2861">
        <v>21.805</v>
      </c>
      <c r="E2861">
        <v>21.440999999999999</v>
      </c>
      <c r="F2861">
        <v>20.236000000000001</v>
      </c>
    </row>
    <row r="2862" spans="2:6" x14ac:dyDescent="0.25">
      <c r="B2862">
        <v>2853</v>
      </c>
      <c r="C2862">
        <v>21.739000000000001</v>
      </c>
      <c r="D2862">
        <v>21.806000000000001</v>
      </c>
      <c r="E2862">
        <v>21.445</v>
      </c>
      <c r="F2862">
        <v>20.234999999999999</v>
      </c>
    </row>
    <row r="2863" spans="2:6" x14ac:dyDescent="0.25">
      <c r="B2863">
        <v>2854</v>
      </c>
      <c r="C2863">
        <v>21.742999999999999</v>
      </c>
      <c r="D2863">
        <v>21.802</v>
      </c>
      <c r="E2863">
        <v>21.445</v>
      </c>
      <c r="F2863">
        <v>20.234999999999999</v>
      </c>
    </row>
    <row r="2864" spans="2:6" x14ac:dyDescent="0.25">
      <c r="B2864">
        <v>2855</v>
      </c>
      <c r="C2864">
        <v>21.742999999999999</v>
      </c>
      <c r="D2864">
        <v>21.79</v>
      </c>
      <c r="E2864">
        <v>21.45</v>
      </c>
      <c r="F2864">
        <v>20.234999999999999</v>
      </c>
    </row>
    <row r="2865" spans="2:6" x14ac:dyDescent="0.25">
      <c r="B2865">
        <v>2856</v>
      </c>
      <c r="C2865">
        <v>21.744</v>
      </c>
      <c r="D2865">
        <v>21.79</v>
      </c>
      <c r="E2865">
        <v>21.454000000000001</v>
      </c>
      <c r="F2865">
        <v>20.234999999999999</v>
      </c>
    </row>
    <row r="2866" spans="2:6" x14ac:dyDescent="0.25">
      <c r="B2866">
        <v>2857</v>
      </c>
      <c r="C2866">
        <v>21.745000000000001</v>
      </c>
      <c r="D2866">
        <v>21.797999999999998</v>
      </c>
      <c r="E2866">
        <v>21.454000000000001</v>
      </c>
      <c r="F2866">
        <v>20.234999999999999</v>
      </c>
    </row>
    <row r="2867" spans="2:6" x14ac:dyDescent="0.25">
      <c r="B2867">
        <v>2858</v>
      </c>
      <c r="C2867">
        <v>21.745000000000001</v>
      </c>
      <c r="D2867">
        <v>21.803000000000001</v>
      </c>
      <c r="E2867">
        <v>21.460999999999999</v>
      </c>
      <c r="F2867">
        <v>20.234999999999999</v>
      </c>
    </row>
    <row r="2868" spans="2:6" x14ac:dyDescent="0.25">
      <c r="B2868">
        <v>2859</v>
      </c>
      <c r="C2868">
        <v>21.745999999999999</v>
      </c>
      <c r="D2868">
        <v>21.803000000000001</v>
      </c>
      <c r="E2868">
        <v>21.460999999999999</v>
      </c>
      <c r="F2868">
        <v>20.236000000000001</v>
      </c>
    </row>
    <row r="2869" spans="2:6" x14ac:dyDescent="0.25">
      <c r="B2869">
        <v>2860</v>
      </c>
      <c r="C2869">
        <v>21.747</v>
      </c>
      <c r="D2869">
        <v>21.795000000000002</v>
      </c>
      <c r="E2869">
        <v>21.466000000000001</v>
      </c>
      <c r="F2869">
        <v>20.234999999999999</v>
      </c>
    </row>
    <row r="2870" spans="2:6" x14ac:dyDescent="0.25">
      <c r="B2870">
        <v>2861</v>
      </c>
      <c r="C2870">
        <v>21.747</v>
      </c>
      <c r="D2870">
        <v>21.794</v>
      </c>
      <c r="E2870">
        <v>21.486000000000001</v>
      </c>
      <c r="F2870">
        <v>20.236000000000001</v>
      </c>
    </row>
    <row r="2871" spans="2:6" x14ac:dyDescent="0.25">
      <c r="B2871">
        <v>2862</v>
      </c>
      <c r="C2871">
        <v>21.751000000000001</v>
      </c>
      <c r="D2871">
        <v>21.792999999999999</v>
      </c>
      <c r="E2871">
        <v>21.486000000000001</v>
      </c>
      <c r="F2871">
        <v>20.234999999999999</v>
      </c>
    </row>
    <row r="2872" spans="2:6" x14ac:dyDescent="0.25">
      <c r="B2872">
        <v>2863</v>
      </c>
      <c r="C2872">
        <v>21.751999999999999</v>
      </c>
      <c r="D2872">
        <v>21.789000000000001</v>
      </c>
      <c r="E2872">
        <v>21.486000000000001</v>
      </c>
      <c r="F2872">
        <v>20.236000000000001</v>
      </c>
    </row>
    <row r="2873" spans="2:6" x14ac:dyDescent="0.25">
      <c r="B2873">
        <v>2864</v>
      </c>
      <c r="C2873">
        <v>21.751000000000001</v>
      </c>
      <c r="D2873">
        <v>21.789000000000001</v>
      </c>
      <c r="E2873">
        <v>21.486999999999998</v>
      </c>
      <c r="F2873">
        <v>20.236999999999998</v>
      </c>
    </row>
    <row r="2874" spans="2:6" x14ac:dyDescent="0.25">
      <c r="B2874">
        <v>2865</v>
      </c>
      <c r="C2874">
        <v>21.747</v>
      </c>
      <c r="D2874">
        <v>21.798999999999999</v>
      </c>
      <c r="E2874">
        <v>21.486999999999998</v>
      </c>
      <c r="F2874">
        <v>20.236000000000001</v>
      </c>
    </row>
    <row r="2875" spans="2:6" x14ac:dyDescent="0.25">
      <c r="B2875">
        <v>2866</v>
      </c>
      <c r="C2875">
        <v>21.747</v>
      </c>
      <c r="D2875">
        <v>21.808</v>
      </c>
      <c r="E2875">
        <v>21.492000000000001</v>
      </c>
      <c r="F2875">
        <v>20.236000000000001</v>
      </c>
    </row>
    <row r="2876" spans="2:6" x14ac:dyDescent="0.25">
      <c r="B2876">
        <v>2867</v>
      </c>
      <c r="C2876">
        <v>21.742000000000001</v>
      </c>
      <c r="D2876">
        <v>21.808</v>
      </c>
      <c r="E2876">
        <v>21.492999999999999</v>
      </c>
      <c r="F2876">
        <v>20.236000000000001</v>
      </c>
    </row>
    <row r="2877" spans="2:6" x14ac:dyDescent="0.25">
      <c r="B2877">
        <v>2868</v>
      </c>
      <c r="C2877">
        <v>21.736999999999998</v>
      </c>
      <c r="D2877">
        <v>21.805</v>
      </c>
      <c r="E2877">
        <v>21.494</v>
      </c>
      <c r="F2877">
        <v>20.236000000000001</v>
      </c>
    </row>
    <row r="2878" spans="2:6" x14ac:dyDescent="0.25">
      <c r="B2878">
        <v>2869</v>
      </c>
      <c r="C2878">
        <v>21.736999999999998</v>
      </c>
      <c r="D2878">
        <v>21.803999999999998</v>
      </c>
      <c r="E2878">
        <v>21.5</v>
      </c>
      <c r="F2878">
        <v>20.236000000000001</v>
      </c>
    </row>
    <row r="2879" spans="2:6" x14ac:dyDescent="0.25">
      <c r="B2879">
        <v>2870</v>
      </c>
      <c r="C2879">
        <v>21.742999999999999</v>
      </c>
      <c r="D2879">
        <v>21.803000000000001</v>
      </c>
      <c r="E2879">
        <v>21.5</v>
      </c>
      <c r="F2879">
        <v>20.236999999999998</v>
      </c>
    </row>
    <row r="2880" spans="2:6" x14ac:dyDescent="0.25">
      <c r="B2880">
        <v>2871</v>
      </c>
      <c r="C2880">
        <v>21.744</v>
      </c>
      <c r="D2880">
        <v>21.797999999999998</v>
      </c>
      <c r="E2880">
        <v>21.507000000000001</v>
      </c>
      <c r="F2880">
        <v>20.236000000000001</v>
      </c>
    </row>
    <row r="2881" spans="2:6" x14ac:dyDescent="0.25">
      <c r="B2881">
        <v>2872</v>
      </c>
      <c r="C2881">
        <v>21.744</v>
      </c>
      <c r="D2881">
        <v>21.797999999999998</v>
      </c>
      <c r="E2881">
        <v>21.516999999999999</v>
      </c>
      <c r="F2881">
        <v>20.234999999999999</v>
      </c>
    </row>
    <row r="2882" spans="2:6" x14ac:dyDescent="0.25">
      <c r="B2882">
        <v>2873</v>
      </c>
      <c r="C2882">
        <v>21.742999999999999</v>
      </c>
      <c r="D2882">
        <v>21.795000000000002</v>
      </c>
      <c r="E2882">
        <v>21.516999999999999</v>
      </c>
      <c r="F2882">
        <v>20.234999999999999</v>
      </c>
    </row>
    <row r="2883" spans="2:6" x14ac:dyDescent="0.25">
      <c r="B2883">
        <v>2874</v>
      </c>
      <c r="C2883">
        <v>21.742999999999999</v>
      </c>
      <c r="D2883">
        <v>21.792000000000002</v>
      </c>
      <c r="E2883">
        <v>21.518999999999998</v>
      </c>
      <c r="F2883">
        <v>20.236000000000001</v>
      </c>
    </row>
    <row r="2884" spans="2:6" x14ac:dyDescent="0.25">
      <c r="B2884">
        <v>2875</v>
      </c>
      <c r="C2884">
        <v>21.745000000000001</v>
      </c>
      <c r="D2884">
        <v>21.792000000000002</v>
      </c>
      <c r="E2884">
        <v>21.52</v>
      </c>
      <c r="F2884">
        <v>20.234999999999999</v>
      </c>
    </row>
    <row r="2885" spans="2:6" x14ac:dyDescent="0.25">
      <c r="B2885">
        <v>2876</v>
      </c>
      <c r="C2885">
        <v>21.747</v>
      </c>
      <c r="D2885">
        <v>21.806000000000001</v>
      </c>
      <c r="E2885">
        <v>21.521000000000001</v>
      </c>
      <c r="F2885">
        <v>20.236000000000001</v>
      </c>
    </row>
    <row r="2886" spans="2:6" x14ac:dyDescent="0.25">
      <c r="B2886">
        <v>2877</v>
      </c>
      <c r="C2886">
        <v>21.747</v>
      </c>
      <c r="D2886">
        <v>21.81</v>
      </c>
      <c r="E2886">
        <v>21.527999999999999</v>
      </c>
      <c r="F2886">
        <v>20.236000000000001</v>
      </c>
    </row>
    <row r="2887" spans="2:6" x14ac:dyDescent="0.25">
      <c r="B2887">
        <v>2878</v>
      </c>
      <c r="C2887">
        <v>21.745000000000001</v>
      </c>
      <c r="D2887">
        <v>21.81</v>
      </c>
      <c r="E2887">
        <v>21.527999999999999</v>
      </c>
      <c r="F2887">
        <v>20.236999999999998</v>
      </c>
    </row>
    <row r="2888" spans="2:6" x14ac:dyDescent="0.25">
      <c r="B2888">
        <v>2879</v>
      </c>
      <c r="C2888">
        <v>21.744</v>
      </c>
      <c r="D2888">
        <v>21.805</v>
      </c>
      <c r="E2888">
        <v>21.533999999999999</v>
      </c>
      <c r="F2888">
        <v>20.236999999999998</v>
      </c>
    </row>
    <row r="2889" spans="2:6" x14ac:dyDescent="0.25">
      <c r="B2889">
        <v>2880</v>
      </c>
      <c r="C2889">
        <v>21.744</v>
      </c>
      <c r="D2889">
        <v>21.805</v>
      </c>
      <c r="E2889">
        <v>21.542999999999999</v>
      </c>
      <c r="F2889">
        <v>20.236999999999998</v>
      </c>
    </row>
    <row r="2890" spans="2:6" x14ac:dyDescent="0.25">
      <c r="B2890">
        <v>2881</v>
      </c>
      <c r="C2890">
        <v>21.742000000000001</v>
      </c>
      <c r="D2890">
        <v>21.803999999999998</v>
      </c>
      <c r="E2890">
        <v>21.542999999999999</v>
      </c>
      <c r="F2890">
        <v>20.236000000000001</v>
      </c>
    </row>
    <row r="2891" spans="2:6" x14ac:dyDescent="0.25">
      <c r="B2891">
        <v>2882</v>
      </c>
      <c r="C2891">
        <v>21.742000000000001</v>
      </c>
      <c r="D2891">
        <v>21.802</v>
      </c>
      <c r="E2891">
        <v>21.550999999999998</v>
      </c>
      <c r="F2891">
        <v>20.236000000000001</v>
      </c>
    </row>
    <row r="2892" spans="2:6" x14ac:dyDescent="0.25">
      <c r="B2892">
        <v>2883</v>
      </c>
      <c r="C2892">
        <v>21.741</v>
      </c>
      <c r="D2892">
        <v>21.802</v>
      </c>
      <c r="E2892">
        <v>21.553999999999998</v>
      </c>
      <c r="F2892">
        <v>20.236000000000001</v>
      </c>
    </row>
    <row r="2893" spans="2:6" x14ac:dyDescent="0.25">
      <c r="B2893">
        <v>2884</v>
      </c>
      <c r="C2893">
        <v>21.739000000000001</v>
      </c>
      <c r="D2893">
        <v>21.798999999999999</v>
      </c>
      <c r="E2893">
        <v>21.553999999999998</v>
      </c>
      <c r="F2893">
        <v>20.236000000000001</v>
      </c>
    </row>
    <row r="2894" spans="2:6" x14ac:dyDescent="0.25">
      <c r="B2894">
        <v>2885</v>
      </c>
      <c r="C2894">
        <v>21.739000000000001</v>
      </c>
      <c r="D2894">
        <v>21.797999999999998</v>
      </c>
      <c r="E2894">
        <v>21.555</v>
      </c>
      <c r="F2894">
        <v>20.236000000000001</v>
      </c>
    </row>
    <row r="2895" spans="2:6" x14ac:dyDescent="0.25">
      <c r="B2895">
        <v>2886</v>
      </c>
      <c r="C2895">
        <v>21.742999999999999</v>
      </c>
      <c r="D2895">
        <v>21.797999999999998</v>
      </c>
      <c r="E2895">
        <v>21.555</v>
      </c>
      <c r="F2895">
        <v>20.236000000000001</v>
      </c>
    </row>
    <row r="2896" spans="2:6" x14ac:dyDescent="0.25">
      <c r="B2896">
        <v>2887</v>
      </c>
      <c r="C2896">
        <v>21.745000000000001</v>
      </c>
      <c r="D2896">
        <v>21.798999999999999</v>
      </c>
      <c r="E2896">
        <v>21.56</v>
      </c>
      <c r="F2896">
        <v>20.234999999999999</v>
      </c>
    </row>
    <row r="2897" spans="2:6" x14ac:dyDescent="0.25">
      <c r="B2897">
        <v>2888</v>
      </c>
      <c r="C2897">
        <v>21.745000000000001</v>
      </c>
      <c r="D2897">
        <v>21.798999999999999</v>
      </c>
      <c r="E2897">
        <v>21.57</v>
      </c>
      <c r="F2897">
        <v>20.234000000000002</v>
      </c>
    </row>
    <row r="2898" spans="2:6" x14ac:dyDescent="0.25">
      <c r="B2898">
        <v>2889</v>
      </c>
      <c r="C2898">
        <v>21.745000000000001</v>
      </c>
      <c r="D2898">
        <v>21.802</v>
      </c>
      <c r="E2898">
        <v>21.57</v>
      </c>
      <c r="F2898">
        <v>20.234999999999999</v>
      </c>
    </row>
    <row r="2899" spans="2:6" x14ac:dyDescent="0.25">
      <c r="B2899">
        <v>2890</v>
      </c>
      <c r="C2899">
        <v>21.745000000000001</v>
      </c>
      <c r="D2899">
        <v>21.809000000000001</v>
      </c>
      <c r="E2899">
        <v>21.568999999999999</v>
      </c>
      <c r="F2899">
        <v>20.234999999999999</v>
      </c>
    </row>
    <row r="2900" spans="2:6" x14ac:dyDescent="0.25">
      <c r="B2900">
        <v>2891</v>
      </c>
      <c r="C2900">
        <v>21.745999999999999</v>
      </c>
      <c r="D2900">
        <v>21.809000000000001</v>
      </c>
      <c r="E2900">
        <v>21.568000000000001</v>
      </c>
      <c r="F2900">
        <v>20.234999999999999</v>
      </c>
    </row>
    <row r="2901" spans="2:6" x14ac:dyDescent="0.25">
      <c r="B2901">
        <v>2892</v>
      </c>
      <c r="C2901">
        <v>21.747</v>
      </c>
      <c r="D2901">
        <v>21.812000000000001</v>
      </c>
      <c r="E2901">
        <v>21.568000000000001</v>
      </c>
      <c r="F2901">
        <v>20.234000000000002</v>
      </c>
    </row>
    <row r="2902" spans="2:6" x14ac:dyDescent="0.25">
      <c r="B2902">
        <v>2893</v>
      </c>
      <c r="C2902">
        <v>21.747</v>
      </c>
      <c r="D2902">
        <v>21.814</v>
      </c>
      <c r="E2902">
        <v>21.574999999999999</v>
      </c>
      <c r="F2902">
        <v>20.234000000000002</v>
      </c>
    </row>
    <row r="2903" spans="2:6" x14ac:dyDescent="0.25">
      <c r="B2903">
        <v>2894</v>
      </c>
      <c r="C2903">
        <v>21.744</v>
      </c>
      <c r="D2903">
        <v>21.814</v>
      </c>
      <c r="E2903">
        <v>21.576000000000001</v>
      </c>
      <c r="F2903">
        <v>20.234999999999999</v>
      </c>
    </row>
    <row r="2904" spans="2:6" x14ac:dyDescent="0.25">
      <c r="B2904">
        <v>2895</v>
      </c>
      <c r="C2904">
        <v>21.742000000000001</v>
      </c>
      <c r="D2904">
        <v>21.818999999999999</v>
      </c>
      <c r="E2904">
        <v>21.579000000000001</v>
      </c>
      <c r="F2904">
        <v>20.234999999999999</v>
      </c>
    </row>
    <row r="2905" spans="2:6" x14ac:dyDescent="0.25">
      <c r="B2905">
        <v>2896</v>
      </c>
      <c r="C2905">
        <v>21.742000000000001</v>
      </c>
      <c r="D2905">
        <v>21.818999999999999</v>
      </c>
      <c r="E2905">
        <v>21.588000000000001</v>
      </c>
      <c r="F2905">
        <v>20.234999999999999</v>
      </c>
    </row>
    <row r="2906" spans="2:6" x14ac:dyDescent="0.25">
      <c r="B2906">
        <v>2897</v>
      </c>
      <c r="C2906">
        <v>21.744</v>
      </c>
      <c r="D2906">
        <v>21.818999999999999</v>
      </c>
      <c r="E2906">
        <v>21.588000000000001</v>
      </c>
      <c r="F2906">
        <v>20.234999999999999</v>
      </c>
    </row>
    <row r="2907" spans="2:6" x14ac:dyDescent="0.25">
      <c r="B2907">
        <v>2898</v>
      </c>
      <c r="C2907">
        <v>21.744</v>
      </c>
      <c r="D2907">
        <v>21.82</v>
      </c>
      <c r="E2907">
        <v>21.588999999999999</v>
      </c>
      <c r="F2907">
        <v>20.234000000000002</v>
      </c>
    </row>
    <row r="2908" spans="2:6" x14ac:dyDescent="0.25">
      <c r="B2908">
        <v>2899</v>
      </c>
      <c r="C2908">
        <v>21.744</v>
      </c>
      <c r="D2908">
        <v>21.82</v>
      </c>
      <c r="E2908">
        <v>21.588999999999999</v>
      </c>
      <c r="F2908">
        <v>20.236000000000001</v>
      </c>
    </row>
    <row r="2909" spans="2:6" x14ac:dyDescent="0.25">
      <c r="B2909">
        <v>2900</v>
      </c>
      <c r="C2909">
        <v>21.742999999999999</v>
      </c>
      <c r="D2909">
        <v>21.821000000000002</v>
      </c>
      <c r="E2909">
        <v>21.588999999999999</v>
      </c>
      <c r="F2909">
        <v>20.236000000000001</v>
      </c>
    </row>
    <row r="2910" spans="2:6" x14ac:dyDescent="0.25">
      <c r="B2910">
        <v>2901</v>
      </c>
      <c r="C2910">
        <v>21.742999999999999</v>
      </c>
      <c r="D2910">
        <v>21.821999999999999</v>
      </c>
      <c r="E2910">
        <v>21.599</v>
      </c>
      <c r="F2910">
        <v>20.234000000000002</v>
      </c>
    </row>
    <row r="2911" spans="2:6" x14ac:dyDescent="0.25">
      <c r="B2911">
        <v>2902</v>
      </c>
      <c r="C2911">
        <v>21.747</v>
      </c>
      <c r="D2911">
        <v>21.821999999999999</v>
      </c>
      <c r="E2911">
        <v>21.600999999999999</v>
      </c>
      <c r="F2911">
        <v>20.234999999999999</v>
      </c>
    </row>
    <row r="2912" spans="2:6" x14ac:dyDescent="0.25">
      <c r="B2912">
        <v>2903</v>
      </c>
      <c r="C2912">
        <v>21.751000000000001</v>
      </c>
      <c r="D2912">
        <v>21.817</v>
      </c>
      <c r="E2912">
        <v>21.600999999999999</v>
      </c>
      <c r="F2912">
        <v>20.234000000000002</v>
      </c>
    </row>
    <row r="2913" spans="2:6" x14ac:dyDescent="0.25">
      <c r="B2913">
        <v>2904</v>
      </c>
      <c r="C2913">
        <v>21.751000000000001</v>
      </c>
      <c r="D2913">
        <v>21.815999999999999</v>
      </c>
      <c r="E2913">
        <v>21.602</v>
      </c>
      <c r="F2913">
        <v>20.234999999999999</v>
      </c>
    </row>
    <row r="2914" spans="2:6" x14ac:dyDescent="0.25">
      <c r="B2914">
        <v>2905</v>
      </c>
      <c r="C2914">
        <v>21.748999999999999</v>
      </c>
      <c r="D2914">
        <v>21.815999999999999</v>
      </c>
      <c r="E2914">
        <v>21.602</v>
      </c>
      <c r="F2914">
        <v>20.234000000000002</v>
      </c>
    </row>
    <row r="2915" spans="2:6" x14ac:dyDescent="0.25">
      <c r="B2915">
        <v>2906</v>
      </c>
      <c r="C2915">
        <v>21.748999999999999</v>
      </c>
      <c r="D2915">
        <v>21.815000000000001</v>
      </c>
      <c r="E2915">
        <v>21.597000000000001</v>
      </c>
      <c r="F2915">
        <v>20.234000000000002</v>
      </c>
    </row>
    <row r="2916" spans="2:6" x14ac:dyDescent="0.25">
      <c r="B2916">
        <v>2907</v>
      </c>
      <c r="C2916">
        <v>21.748999999999999</v>
      </c>
      <c r="D2916">
        <v>21.815000000000001</v>
      </c>
      <c r="E2916">
        <v>21.591999999999999</v>
      </c>
      <c r="F2916">
        <v>20.234999999999999</v>
      </c>
    </row>
    <row r="2917" spans="2:6" x14ac:dyDescent="0.25">
      <c r="B2917">
        <v>2908</v>
      </c>
      <c r="C2917">
        <v>21.745999999999999</v>
      </c>
      <c r="D2917">
        <v>21.818000000000001</v>
      </c>
      <c r="E2917">
        <v>21.591999999999999</v>
      </c>
      <c r="F2917">
        <v>20.234000000000002</v>
      </c>
    </row>
    <row r="2918" spans="2:6" x14ac:dyDescent="0.25">
      <c r="B2918">
        <v>2909</v>
      </c>
      <c r="C2918">
        <v>21.745999999999999</v>
      </c>
      <c r="D2918">
        <v>21.821000000000002</v>
      </c>
      <c r="E2918">
        <v>21.61</v>
      </c>
      <c r="F2918">
        <v>20.234000000000002</v>
      </c>
    </row>
    <row r="2919" spans="2:6" x14ac:dyDescent="0.25">
      <c r="B2919">
        <v>2910</v>
      </c>
      <c r="C2919">
        <v>21.748999999999999</v>
      </c>
      <c r="D2919">
        <v>21.821000000000002</v>
      </c>
      <c r="E2919">
        <v>21.614000000000001</v>
      </c>
      <c r="F2919">
        <v>20.234999999999999</v>
      </c>
    </row>
    <row r="2920" spans="2:6" x14ac:dyDescent="0.25">
      <c r="B2920">
        <v>2911</v>
      </c>
      <c r="C2920">
        <v>21.753</v>
      </c>
      <c r="D2920">
        <v>21.818999999999999</v>
      </c>
      <c r="E2920">
        <v>21.614000000000001</v>
      </c>
      <c r="F2920">
        <v>20.236000000000001</v>
      </c>
    </row>
    <row r="2921" spans="2:6" x14ac:dyDescent="0.25">
      <c r="B2921">
        <v>2912</v>
      </c>
      <c r="C2921">
        <v>21.753</v>
      </c>
      <c r="D2921">
        <v>21.818000000000001</v>
      </c>
      <c r="E2921">
        <v>21.606999999999999</v>
      </c>
      <c r="F2921">
        <v>20.234999999999999</v>
      </c>
    </row>
    <row r="2922" spans="2:6" x14ac:dyDescent="0.25">
      <c r="B2922">
        <v>2913</v>
      </c>
      <c r="C2922">
        <v>21.748000000000001</v>
      </c>
      <c r="D2922">
        <v>21.818000000000001</v>
      </c>
      <c r="E2922">
        <v>21.606999999999999</v>
      </c>
      <c r="F2922">
        <v>20.234999999999999</v>
      </c>
    </row>
    <row r="2923" spans="2:6" x14ac:dyDescent="0.25">
      <c r="B2923">
        <v>2914</v>
      </c>
      <c r="C2923">
        <v>21.745999999999999</v>
      </c>
      <c r="D2923">
        <v>21.823</v>
      </c>
      <c r="E2923">
        <v>21.617999999999999</v>
      </c>
      <c r="F2923">
        <v>20.234999999999999</v>
      </c>
    </row>
    <row r="2924" spans="2:6" x14ac:dyDescent="0.25">
      <c r="B2924">
        <v>2915</v>
      </c>
      <c r="C2924">
        <v>21.745999999999999</v>
      </c>
      <c r="D2924">
        <v>21.823</v>
      </c>
      <c r="E2924">
        <v>21.634</v>
      </c>
      <c r="F2924">
        <v>20.234999999999999</v>
      </c>
    </row>
    <row r="2925" spans="2:6" x14ac:dyDescent="0.25">
      <c r="B2925">
        <v>2916</v>
      </c>
      <c r="C2925">
        <v>21.748000000000001</v>
      </c>
      <c r="D2925">
        <v>21.826000000000001</v>
      </c>
      <c r="E2925">
        <v>21.634</v>
      </c>
      <c r="F2925">
        <v>20.236000000000001</v>
      </c>
    </row>
    <row r="2926" spans="2:6" x14ac:dyDescent="0.25">
      <c r="B2926">
        <v>2917</v>
      </c>
      <c r="C2926">
        <v>21.748000000000001</v>
      </c>
      <c r="D2926">
        <v>21.832000000000001</v>
      </c>
      <c r="E2926">
        <v>21.622</v>
      </c>
      <c r="F2926">
        <v>20.234000000000002</v>
      </c>
    </row>
    <row r="2927" spans="2:6" x14ac:dyDescent="0.25">
      <c r="B2927">
        <v>2918</v>
      </c>
      <c r="C2927">
        <v>21.748000000000001</v>
      </c>
      <c r="D2927">
        <v>21.832000000000001</v>
      </c>
      <c r="E2927">
        <v>21.617999999999999</v>
      </c>
      <c r="F2927">
        <v>20.234999999999999</v>
      </c>
    </row>
    <row r="2928" spans="2:6" x14ac:dyDescent="0.25">
      <c r="B2928">
        <v>2919</v>
      </c>
      <c r="C2928">
        <v>21.748999999999999</v>
      </c>
      <c r="D2928">
        <v>21.837</v>
      </c>
      <c r="E2928">
        <v>21.617999999999999</v>
      </c>
      <c r="F2928">
        <v>20.236000000000001</v>
      </c>
    </row>
    <row r="2929" spans="2:6" x14ac:dyDescent="0.25">
      <c r="B2929">
        <v>2920</v>
      </c>
      <c r="C2929">
        <v>21.748999999999999</v>
      </c>
      <c r="D2929">
        <v>21.84</v>
      </c>
      <c r="E2929">
        <v>21.643000000000001</v>
      </c>
      <c r="F2929">
        <v>20.236999999999998</v>
      </c>
    </row>
    <row r="2930" spans="2:6" x14ac:dyDescent="0.25">
      <c r="B2930">
        <v>2921</v>
      </c>
      <c r="C2930">
        <v>21.751000000000001</v>
      </c>
      <c r="D2930">
        <v>21.84</v>
      </c>
      <c r="E2930">
        <v>21.643000000000001</v>
      </c>
      <c r="F2930">
        <v>20.236000000000001</v>
      </c>
    </row>
    <row r="2931" spans="2:6" x14ac:dyDescent="0.25">
      <c r="B2931">
        <v>2922</v>
      </c>
      <c r="C2931">
        <v>21.751999999999999</v>
      </c>
      <c r="D2931">
        <v>21.832999999999998</v>
      </c>
      <c r="E2931">
        <v>21.645</v>
      </c>
      <c r="F2931">
        <v>20.236000000000001</v>
      </c>
    </row>
    <row r="2932" spans="2:6" x14ac:dyDescent="0.25">
      <c r="B2932">
        <v>2923</v>
      </c>
      <c r="C2932">
        <v>21.751999999999999</v>
      </c>
      <c r="D2932">
        <v>21.832000000000001</v>
      </c>
      <c r="E2932">
        <v>21.65</v>
      </c>
      <c r="F2932">
        <v>20.234999999999999</v>
      </c>
    </row>
    <row r="2933" spans="2:6" x14ac:dyDescent="0.25">
      <c r="B2933">
        <v>2924</v>
      </c>
      <c r="C2933">
        <v>21.739000000000001</v>
      </c>
      <c r="D2933">
        <v>21.832000000000001</v>
      </c>
      <c r="E2933">
        <v>21.65</v>
      </c>
      <c r="F2933">
        <v>20.236999999999998</v>
      </c>
    </row>
    <row r="2934" spans="2:6" x14ac:dyDescent="0.25">
      <c r="B2934">
        <v>2925</v>
      </c>
      <c r="C2934">
        <v>21.738</v>
      </c>
      <c r="D2934">
        <v>21.832999999999998</v>
      </c>
      <c r="E2934">
        <v>21.648</v>
      </c>
      <c r="F2934">
        <v>20.236000000000001</v>
      </c>
    </row>
    <row r="2935" spans="2:6" x14ac:dyDescent="0.25">
      <c r="B2935">
        <v>2926</v>
      </c>
      <c r="C2935">
        <v>21.741</v>
      </c>
      <c r="D2935">
        <v>21.832999999999998</v>
      </c>
      <c r="E2935">
        <v>21.646999999999998</v>
      </c>
      <c r="F2935">
        <v>20.236000000000001</v>
      </c>
    </row>
    <row r="2936" spans="2:6" x14ac:dyDescent="0.25">
      <c r="B2936">
        <v>2927</v>
      </c>
      <c r="C2936">
        <v>21.745999999999999</v>
      </c>
      <c r="D2936">
        <v>21.835000000000001</v>
      </c>
      <c r="E2936">
        <v>21.646999999999998</v>
      </c>
      <c r="F2936">
        <v>20.236999999999998</v>
      </c>
    </row>
    <row r="2937" spans="2:6" x14ac:dyDescent="0.25">
      <c r="B2937">
        <v>2928</v>
      </c>
      <c r="C2937">
        <v>21.745999999999999</v>
      </c>
      <c r="D2937">
        <v>21.835999999999999</v>
      </c>
      <c r="E2937">
        <v>21.655000000000001</v>
      </c>
      <c r="F2937">
        <v>20.236999999999998</v>
      </c>
    </row>
    <row r="2938" spans="2:6" x14ac:dyDescent="0.25">
      <c r="B2938">
        <v>2929</v>
      </c>
      <c r="C2938">
        <v>21.748000000000001</v>
      </c>
      <c r="D2938">
        <v>21.835999999999999</v>
      </c>
      <c r="E2938">
        <v>21.655999999999999</v>
      </c>
      <c r="F2938">
        <v>20.236000000000001</v>
      </c>
    </row>
    <row r="2939" spans="2:6" x14ac:dyDescent="0.25">
      <c r="B2939">
        <v>2930</v>
      </c>
      <c r="C2939">
        <v>21.75</v>
      </c>
      <c r="D2939">
        <v>21.838999999999999</v>
      </c>
      <c r="E2939">
        <v>21.657</v>
      </c>
      <c r="F2939">
        <v>20.236000000000001</v>
      </c>
    </row>
    <row r="2940" spans="2:6" x14ac:dyDescent="0.25">
      <c r="B2940">
        <v>2931</v>
      </c>
      <c r="C2940">
        <v>21.75</v>
      </c>
      <c r="D2940">
        <v>21.838999999999999</v>
      </c>
      <c r="E2940">
        <v>21.663</v>
      </c>
      <c r="F2940">
        <v>20.236000000000001</v>
      </c>
    </row>
    <row r="2941" spans="2:6" x14ac:dyDescent="0.25">
      <c r="B2941">
        <v>2932</v>
      </c>
      <c r="C2941">
        <v>21.748999999999999</v>
      </c>
      <c r="D2941">
        <v>21.838999999999999</v>
      </c>
      <c r="E2941">
        <v>21.663</v>
      </c>
      <c r="F2941">
        <v>20.236999999999998</v>
      </c>
    </row>
    <row r="2942" spans="2:6" x14ac:dyDescent="0.25">
      <c r="B2942">
        <v>2933</v>
      </c>
      <c r="C2942">
        <v>21.748999999999999</v>
      </c>
      <c r="D2942">
        <v>21.838000000000001</v>
      </c>
      <c r="E2942">
        <v>21.654</v>
      </c>
      <c r="F2942">
        <v>20.236000000000001</v>
      </c>
    </row>
    <row r="2943" spans="2:6" x14ac:dyDescent="0.25">
      <c r="B2943">
        <v>2934</v>
      </c>
      <c r="C2943">
        <v>21.751000000000001</v>
      </c>
      <c r="D2943">
        <v>21.838000000000001</v>
      </c>
      <c r="E2943">
        <v>21.646000000000001</v>
      </c>
      <c r="F2943">
        <v>20.236999999999998</v>
      </c>
    </row>
    <row r="2944" spans="2:6" x14ac:dyDescent="0.25">
      <c r="B2944">
        <v>2935</v>
      </c>
      <c r="C2944">
        <v>21.756</v>
      </c>
      <c r="D2944">
        <v>21.843</v>
      </c>
      <c r="E2944">
        <v>21.646000000000001</v>
      </c>
      <c r="F2944">
        <v>20.236000000000001</v>
      </c>
    </row>
    <row r="2945" spans="2:6" x14ac:dyDescent="0.25">
      <c r="B2945">
        <v>2936</v>
      </c>
      <c r="C2945">
        <v>21.756</v>
      </c>
      <c r="D2945">
        <v>21.847000000000001</v>
      </c>
      <c r="E2945">
        <v>21.652000000000001</v>
      </c>
      <c r="F2945">
        <v>20.234999999999999</v>
      </c>
    </row>
    <row r="2946" spans="2:6" x14ac:dyDescent="0.25">
      <c r="B2946">
        <v>2937</v>
      </c>
      <c r="C2946">
        <v>21.754000000000001</v>
      </c>
      <c r="D2946">
        <v>21.847000000000001</v>
      </c>
      <c r="E2946">
        <v>21.652999999999999</v>
      </c>
      <c r="F2946">
        <v>20.234999999999999</v>
      </c>
    </row>
    <row r="2947" spans="2:6" x14ac:dyDescent="0.25">
      <c r="B2947">
        <v>2938</v>
      </c>
      <c r="C2947">
        <v>21.753</v>
      </c>
      <c r="D2947">
        <v>21.849</v>
      </c>
      <c r="E2947">
        <v>21.654</v>
      </c>
      <c r="F2947">
        <v>20.236000000000001</v>
      </c>
    </row>
    <row r="2948" spans="2:6" x14ac:dyDescent="0.25">
      <c r="B2948">
        <v>2939</v>
      </c>
      <c r="C2948">
        <v>21.753</v>
      </c>
      <c r="D2948">
        <v>21.849</v>
      </c>
      <c r="E2948">
        <v>21.658000000000001</v>
      </c>
      <c r="F2948">
        <v>20.236000000000001</v>
      </c>
    </row>
    <row r="2949" spans="2:6" x14ac:dyDescent="0.25">
      <c r="B2949">
        <v>2940</v>
      </c>
      <c r="C2949">
        <v>21.75</v>
      </c>
      <c r="D2949">
        <v>21.85</v>
      </c>
      <c r="E2949">
        <v>21.658000000000001</v>
      </c>
      <c r="F2949">
        <v>20.236000000000001</v>
      </c>
    </row>
    <row r="2950" spans="2:6" x14ac:dyDescent="0.25">
      <c r="B2950">
        <v>2941</v>
      </c>
      <c r="C2950">
        <v>21.75</v>
      </c>
      <c r="D2950">
        <v>21.853000000000002</v>
      </c>
      <c r="E2950">
        <v>21.663</v>
      </c>
      <c r="F2950">
        <v>20.236999999999998</v>
      </c>
    </row>
    <row r="2951" spans="2:6" x14ac:dyDescent="0.25">
      <c r="B2951">
        <v>2942</v>
      </c>
      <c r="C2951">
        <v>21.75</v>
      </c>
      <c r="D2951">
        <v>21.853000000000002</v>
      </c>
      <c r="E2951">
        <v>21.67</v>
      </c>
      <c r="F2951">
        <v>20.236999999999998</v>
      </c>
    </row>
    <row r="2952" spans="2:6" x14ac:dyDescent="0.25">
      <c r="B2952">
        <v>2943</v>
      </c>
      <c r="C2952">
        <v>21.751999999999999</v>
      </c>
      <c r="D2952">
        <v>21.856999999999999</v>
      </c>
      <c r="E2952">
        <v>21.67</v>
      </c>
      <c r="F2952">
        <v>20.236999999999998</v>
      </c>
    </row>
    <row r="2953" spans="2:6" x14ac:dyDescent="0.25">
      <c r="B2953">
        <v>2944</v>
      </c>
      <c r="C2953">
        <v>21.751999999999999</v>
      </c>
      <c r="D2953">
        <v>21.861999999999998</v>
      </c>
      <c r="E2953">
        <v>21.67</v>
      </c>
      <c r="F2953">
        <v>20.236999999999998</v>
      </c>
    </row>
    <row r="2954" spans="2:6" x14ac:dyDescent="0.25">
      <c r="B2954">
        <v>2945</v>
      </c>
      <c r="C2954">
        <v>21.75</v>
      </c>
      <c r="D2954">
        <v>21.861999999999998</v>
      </c>
      <c r="E2954">
        <v>21.67</v>
      </c>
      <c r="F2954">
        <v>20.236000000000001</v>
      </c>
    </row>
    <row r="2955" spans="2:6" x14ac:dyDescent="0.25">
      <c r="B2955">
        <v>2946</v>
      </c>
      <c r="C2955">
        <v>21.747</v>
      </c>
      <c r="D2955">
        <v>21.86</v>
      </c>
      <c r="E2955">
        <v>21.670999999999999</v>
      </c>
      <c r="F2955">
        <v>20.236999999999998</v>
      </c>
    </row>
    <row r="2956" spans="2:6" x14ac:dyDescent="0.25">
      <c r="B2956">
        <v>2947</v>
      </c>
      <c r="C2956">
        <v>21.747</v>
      </c>
      <c r="D2956">
        <v>21.86</v>
      </c>
      <c r="E2956">
        <v>21.68</v>
      </c>
      <c r="F2956">
        <v>20.236999999999998</v>
      </c>
    </row>
    <row r="2957" spans="2:6" x14ac:dyDescent="0.25">
      <c r="B2957">
        <v>2948</v>
      </c>
      <c r="C2957">
        <v>21.75</v>
      </c>
      <c r="D2957">
        <v>21.86</v>
      </c>
      <c r="E2957">
        <v>21.68</v>
      </c>
      <c r="F2957">
        <v>20.236000000000001</v>
      </c>
    </row>
    <row r="2958" spans="2:6" x14ac:dyDescent="0.25">
      <c r="B2958">
        <v>2949</v>
      </c>
      <c r="C2958">
        <v>21.751000000000001</v>
      </c>
      <c r="D2958">
        <v>21.858000000000001</v>
      </c>
      <c r="E2958">
        <v>21.684999999999999</v>
      </c>
      <c r="F2958">
        <v>20.234999999999999</v>
      </c>
    </row>
    <row r="2959" spans="2:6" x14ac:dyDescent="0.25">
      <c r="B2959">
        <v>2950</v>
      </c>
      <c r="C2959">
        <v>21.751000000000001</v>
      </c>
      <c r="D2959">
        <v>21.858000000000001</v>
      </c>
      <c r="E2959">
        <v>21.690999999999999</v>
      </c>
      <c r="F2959">
        <v>20.236999999999998</v>
      </c>
    </row>
    <row r="2960" spans="2:6" x14ac:dyDescent="0.25">
      <c r="B2960">
        <v>2951</v>
      </c>
      <c r="C2960">
        <v>21.747</v>
      </c>
      <c r="D2960">
        <v>21.858000000000001</v>
      </c>
      <c r="E2960">
        <v>21.690999999999999</v>
      </c>
      <c r="F2960">
        <v>20.236999999999998</v>
      </c>
    </row>
    <row r="2961" spans="2:6" x14ac:dyDescent="0.25">
      <c r="B2961">
        <v>2952</v>
      </c>
      <c r="C2961">
        <v>21.747</v>
      </c>
      <c r="D2961">
        <v>21.858000000000001</v>
      </c>
      <c r="E2961">
        <v>21.687999999999999</v>
      </c>
      <c r="F2961">
        <v>20.236999999999998</v>
      </c>
    </row>
    <row r="2962" spans="2:6" x14ac:dyDescent="0.25">
      <c r="B2962">
        <v>2953</v>
      </c>
      <c r="C2962">
        <v>21.748000000000001</v>
      </c>
      <c r="D2962">
        <v>21.858000000000001</v>
      </c>
      <c r="E2962">
        <v>21.687000000000001</v>
      </c>
      <c r="F2962">
        <v>20.236999999999998</v>
      </c>
    </row>
    <row r="2963" spans="2:6" x14ac:dyDescent="0.25">
      <c r="B2963">
        <v>2954</v>
      </c>
      <c r="C2963">
        <v>21.748999999999999</v>
      </c>
      <c r="D2963">
        <v>21.867999999999999</v>
      </c>
      <c r="E2963">
        <v>21.687999999999999</v>
      </c>
      <c r="F2963">
        <v>20.236999999999998</v>
      </c>
    </row>
    <row r="2964" spans="2:6" x14ac:dyDescent="0.25">
      <c r="B2964">
        <v>2955</v>
      </c>
      <c r="C2964">
        <v>21.748999999999999</v>
      </c>
      <c r="D2964">
        <v>21.873000000000001</v>
      </c>
      <c r="E2964">
        <v>21.695</v>
      </c>
      <c r="F2964">
        <v>20.236000000000001</v>
      </c>
    </row>
    <row r="2965" spans="2:6" x14ac:dyDescent="0.25">
      <c r="B2965">
        <v>2956</v>
      </c>
      <c r="C2965">
        <v>21.751000000000001</v>
      </c>
      <c r="D2965">
        <v>21.873000000000001</v>
      </c>
      <c r="E2965">
        <v>21.695</v>
      </c>
      <c r="F2965">
        <v>20.236000000000001</v>
      </c>
    </row>
    <row r="2966" spans="2:6" x14ac:dyDescent="0.25">
      <c r="B2966">
        <v>2957</v>
      </c>
      <c r="C2966">
        <v>21.751999999999999</v>
      </c>
      <c r="D2966">
        <v>21.866</v>
      </c>
      <c r="E2966">
        <v>21.698</v>
      </c>
      <c r="F2966">
        <v>20.236000000000001</v>
      </c>
    </row>
    <row r="2967" spans="2:6" x14ac:dyDescent="0.25">
      <c r="B2967">
        <v>2958</v>
      </c>
      <c r="C2967">
        <v>21.751999999999999</v>
      </c>
      <c r="D2967">
        <v>21.866</v>
      </c>
      <c r="E2967">
        <v>21.702999999999999</v>
      </c>
      <c r="F2967">
        <v>20.236999999999998</v>
      </c>
    </row>
    <row r="2968" spans="2:6" x14ac:dyDescent="0.25">
      <c r="B2968">
        <v>2959</v>
      </c>
      <c r="C2968">
        <v>21.754000000000001</v>
      </c>
      <c r="D2968">
        <v>21.867000000000001</v>
      </c>
      <c r="E2968">
        <v>21.702999999999999</v>
      </c>
      <c r="F2968">
        <v>20.236999999999998</v>
      </c>
    </row>
    <row r="2969" spans="2:6" x14ac:dyDescent="0.25">
      <c r="B2969">
        <v>2960</v>
      </c>
      <c r="C2969">
        <v>21.754000000000001</v>
      </c>
      <c r="D2969">
        <v>21.869</v>
      </c>
      <c r="E2969">
        <v>21.712</v>
      </c>
      <c r="F2969">
        <v>20.236000000000001</v>
      </c>
    </row>
    <row r="2970" spans="2:6" x14ac:dyDescent="0.25">
      <c r="B2970">
        <v>2961</v>
      </c>
      <c r="C2970">
        <v>21.754000000000001</v>
      </c>
      <c r="D2970">
        <v>21.869</v>
      </c>
      <c r="E2970">
        <v>21.716000000000001</v>
      </c>
      <c r="F2970">
        <v>20.236000000000001</v>
      </c>
    </row>
    <row r="2971" spans="2:6" x14ac:dyDescent="0.25">
      <c r="B2971">
        <v>2962</v>
      </c>
      <c r="C2971">
        <v>21.753</v>
      </c>
      <c r="D2971">
        <v>21.87</v>
      </c>
      <c r="E2971">
        <v>21.716000000000001</v>
      </c>
      <c r="F2971">
        <v>20.236999999999998</v>
      </c>
    </row>
    <row r="2972" spans="2:6" x14ac:dyDescent="0.25">
      <c r="B2972">
        <v>2963</v>
      </c>
      <c r="C2972">
        <v>21.753</v>
      </c>
      <c r="D2972">
        <v>21.870999999999999</v>
      </c>
      <c r="E2972">
        <v>21.712</v>
      </c>
      <c r="F2972">
        <v>20.234999999999999</v>
      </c>
    </row>
    <row r="2973" spans="2:6" x14ac:dyDescent="0.25">
      <c r="B2973">
        <v>2964</v>
      </c>
      <c r="C2973">
        <v>21.744</v>
      </c>
      <c r="D2973">
        <v>21.870999999999999</v>
      </c>
      <c r="E2973">
        <v>21.712</v>
      </c>
      <c r="F2973">
        <v>20.236000000000001</v>
      </c>
    </row>
    <row r="2974" spans="2:6" x14ac:dyDescent="0.25">
      <c r="B2974">
        <v>2965</v>
      </c>
      <c r="C2974">
        <v>21.739000000000001</v>
      </c>
      <c r="D2974">
        <v>21.882000000000001</v>
      </c>
      <c r="E2974">
        <v>21.713999999999999</v>
      </c>
      <c r="F2974">
        <v>20.236000000000001</v>
      </c>
    </row>
    <row r="2975" spans="2:6" x14ac:dyDescent="0.25">
      <c r="B2975">
        <v>2966</v>
      </c>
      <c r="C2975">
        <v>21.739000000000001</v>
      </c>
      <c r="D2975">
        <v>21.882999999999999</v>
      </c>
      <c r="E2975">
        <v>21.719000000000001</v>
      </c>
      <c r="F2975">
        <v>20.234999999999999</v>
      </c>
    </row>
    <row r="2976" spans="2:6" x14ac:dyDescent="0.25">
      <c r="B2976">
        <v>2967</v>
      </c>
      <c r="C2976">
        <v>21.754000000000001</v>
      </c>
      <c r="D2976">
        <v>21.88</v>
      </c>
      <c r="E2976">
        <v>21.719000000000001</v>
      </c>
      <c r="F2976">
        <v>20.236000000000001</v>
      </c>
    </row>
    <row r="2977" spans="2:6" x14ac:dyDescent="0.25">
      <c r="B2977">
        <v>2968</v>
      </c>
      <c r="C2977">
        <v>21.754999999999999</v>
      </c>
      <c r="D2977">
        <v>21.870999999999999</v>
      </c>
      <c r="E2977">
        <v>21.72</v>
      </c>
      <c r="F2977">
        <v>20.236000000000001</v>
      </c>
    </row>
    <row r="2978" spans="2:6" x14ac:dyDescent="0.25">
      <c r="B2978">
        <v>2969</v>
      </c>
      <c r="C2978">
        <v>21.757000000000001</v>
      </c>
      <c r="D2978">
        <v>21.870999999999999</v>
      </c>
      <c r="E2978">
        <v>21.721</v>
      </c>
      <c r="F2978">
        <v>20.236000000000001</v>
      </c>
    </row>
    <row r="2979" spans="2:6" x14ac:dyDescent="0.25">
      <c r="B2979">
        <v>2970</v>
      </c>
      <c r="C2979">
        <v>21.760999999999999</v>
      </c>
      <c r="D2979">
        <v>21.876000000000001</v>
      </c>
      <c r="E2979">
        <v>21.721</v>
      </c>
      <c r="F2979">
        <v>20.236000000000001</v>
      </c>
    </row>
    <row r="2980" spans="2:6" x14ac:dyDescent="0.25">
      <c r="B2980">
        <v>2971</v>
      </c>
      <c r="C2980">
        <v>21.760999999999999</v>
      </c>
      <c r="D2980">
        <v>21.88</v>
      </c>
      <c r="E2980">
        <v>21.713999999999999</v>
      </c>
      <c r="F2980">
        <v>20.234000000000002</v>
      </c>
    </row>
    <row r="2981" spans="2:6" x14ac:dyDescent="0.25">
      <c r="B2981">
        <v>2972</v>
      </c>
      <c r="C2981">
        <v>21.757000000000001</v>
      </c>
      <c r="D2981">
        <v>21.88</v>
      </c>
      <c r="E2981">
        <v>21.712</v>
      </c>
      <c r="F2981">
        <v>20.234999999999999</v>
      </c>
    </row>
    <row r="2982" spans="2:6" x14ac:dyDescent="0.25">
      <c r="B2982">
        <v>2973</v>
      </c>
      <c r="C2982">
        <v>21.753</v>
      </c>
      <c r="D2982">
        <v>21.884</v>
      </c>
      <c r="E2982">
        <v>21.715</v>
      </c>
      <c r="F2982">
        <v>20.234999999999999</v>
      </c>
    </row>
    <row r="2983" spans="2:6" x14ac:dyDescent="0.25">
      <c r="B2983">
        <v>2974</v>
      </c>
      <c r="C2983">
        <v>21.753</v>
      </c>
      <c r="D2983">
        <v>21.885000000000002</v>
      </c>
      <c r="E2983">
        <v>21.727</v>
      </c>
      <c r="F2983">
        <v>20.236000000000001</v>
      </c>
    </row>
    <row r="2984" spans="2:6" x14ac:dyDescent="0.25">
      <c r="B2984">
        <v>2975</v>
      </c>
      <c r="C2984">
        <v>21.754999999999999</v>
      </c>
      <c r="D2984">
        <v>21.885000000000002</v>
      </c>
      <c r="E2984">
        <v>21.727</v>
      </c>
      <c r="F2984">
        <v>20.236000000000001</v>
      </c>
    </row>
    <row r="2985" spans="2:6" x14ac:dyDescent="0.25">
      <c r="B2985">
        <v>2976</v>
      </c>
      <c r="C2985">
        <v>21.754999999999999</v>
      </c>
      <c r="D2985">
        <v>21.884</v>
      </c>
      <c r="E2985">
        <v>21.725999999999999</v>
      </c>
      <c r="F2985">
        <v>20.236000000000001</v>
      </c>
    </row>
    <row r="2986" spans="2:6" x14ac:dyDescent="0.25">
      <c r="B2986">
        <v>2977</v>
      </c>
      <c r="C2986">
        <v>21.754999999999999</v>
      </c>
      <c r="D2986">
        <v>21.884</v>
      </c>
      <c r="E2986">
        <v>21.724</v>
      </c>
      <c r="F2986">
        <v>20.234999999999999</v>
      </c>
    </row>
    <row r="2987" spans="2:6" x14ac:dyDescent="0.25">
      <c r="B2987">
        <v>2978</v>
      </c>
      <c r="C2987">
        <v>21.757000000000001</v>
      </c>
      <c r="D2987">
        <v>21.890999999999998</v>
      </c>
      <c r="E2987">
        <v>21.724</v>
      </c>
      <c r="F2987">
        <v>20.236000000000001</v>
      </c>
    </row>
    <row r="2988" spans="2:6" x14ac:dyDescent="0.25">
      <c r="B2988">
        <v>2979</v>
      </c>
      <c r="C2988">
        <v>21.757000000000001</v>
      </c>
      <c r="D2988">
        <v>21.898</v>
      </c>
      <c r="E2988">
        <v>21.72</v>
      </c>
      <c r="F2988">
        <v>20.236000000000001</v>
      </c>
    </row>
    <row r="2989" spans="2:6" x14ac:dyDescent="0.25">
      <c r="B2989">
        <v>2980</v>
      </c>
      <c r="C2989">
        <v>21.754999999999999</v>
      </c>
      <c r="D2989">
        <v>21.898</v>
      </c>
      <c r="E2989">
        <v>21.719000000000001</v>
      </c>
      <c r="F2989">
        <v>20.234999999999999</v>
      </c>
    </row>
    <row r="2990" spans="2:6" x14ac:dyDescent="0.25">
      <c r="B2990">
        <v>2981</v>
      </c>
      <c r="C2990">
        <v>21.753</v>
      </c>
      <c r="D2990">
        <v>21.893999999999998</v>
      </c>
      <c r="E2990">
        <v>21.72</v>
      </c>
      <c r="F2990">
        <v>20.236000000000001</v>
      </c>
    </row>
    <row r="2991" spans="2:6" x14ac:dyDescent="0.25">
      <c r="B2991">
        <v>2982</v>
      </c>
      <c r="C2991">
        <v>21.753</v>
      </c>
      <c r="D2991">
        <v>21.891999999999999</v>
      </c>
      <c r="E2991">
        <v>21.731000000000002</v>
      </c>
      <c r="F2991">
        <v>20.236000000000001</v>
      </c>
    </row>
    <row r="2992" spans="2:6" x14ac:dyDescent="0.25">
      <c r="B2992">
        <v>2983</v>
      </c>
      <c r="C2992">
        <v>21.748999999999999</v>
      </c>
      <c r="D2992">
        <v>21.891999999999999</v>
      </c>
      <c r="E2992">
        <v>21.731000000000002</v>
      </c>
      <c r="F2992">
        <v>20.236000000000001</v>
      </c>
    </row>
    <row r="2993" spans="2:6" x14ac:dyDescent="0.25">
      <c r="B2993">
        <v>2984</v>
      </c>
      <c r="C2993">
        <v>21.747</v>
      </c>
      <c r="D2993">
        <v>21.896000000000001</v>
      </c>
      <c r="E2993">
        <v>21.727</v>
      </c>
      <c r="F2993">
        <v>20.236000000000001</v>
      </c>
    </row>
    <row r="2994" spans="2:6" x14ac:dyDescent="0.25">
      <c r="B2994">
        <v>2985</v>
      </c>
      <c r="C2994">
        <v>21.747</v>
      </c>
      <c r="D2994">
        <v>21.896000000000001</v>
      </c>
      <c r="E2994">
        <v>21.721</v>
      </c>
      <c r="F2994">
        <v>20.234999999999999</v>
      </c>
    </row>
    <row r="2995" spans="2:6" x14ac:dyDescent="0.25">
      <c r="B2995">
        <v>2986</v>
      </c>
      <c r="C2995">
        <v>21.745999999999999</v>
      </c>
      <c r="D2995">
        <v>21.895</v>
      </c>
      <c r="E2995">
        <v>21.721</v>
      </c>
      <c r="F2995">
        <v>20.234000000000002</v>
      </c>
    </row>
    <row r="2996" spans="2:6" x14ac:dyDescent="0.25">
      <c r="B2996">
        <v>2987</v>
      </c>
      <c r="C2996">
        <v>21.745999999999999</v>
      </c>
      <c r="D2996">
        <v>21.893000000000001</v>
      </c>
      <c r="E2996">
        <v>21.725999999999999</v>
      </c>
      <c r="F2996">
        <v>20.234999999999999</v>
      </c>
    </row>
    <row r="2997" spans="2:6" x14ac:dyDescent="0.25">
      <c r="B2997">
        <v>2988</v>
      </c>
      <c r="C2997">
        <v>21.748999999999999</v>
      </c>
      <c r="D2997">
        <v>21.893000000000001</v>
      </c>
      <c r="E2997">
        <v>21.727</v>
      </c>
      <c r="F2997">
        <v>20.234999999999999</v>
      </c>
    </row>
    <row r="2998" spans="2:6" x14ac:dyDescent="0.25">
      <c r="B2998">
        <v>2989</v>
      </c>
      <c r="C2998">
        <v>21.754000000000001</v>
      </c>
      <c r="D2998">
        <v>21.893000000000001</v>
      </c>
      <c r="E2998">
        <v>21.725999999999999</v>
      </c>
      <c r="F2998">
        <v>20.234999999999999</v>
      </c>
    </row>
    <row r="2999" spans="2:6" x14ac:dyDescent="0.25">
      <c r="B2999">
        <v>2990</v>
      </c>
      <c r="C2999">
        <v>21.754000000000001</v>
      </c>
      <c r="D2999">
        <v>21.893000000000001</v>
      </c>
      <c r="E2999">
        <v>21.709</v>
      </c>
      <c r="F2999">
        <v>20.234999999999999</v>
      </c>
    </row>
    <row r="3000" spans="2:6" x14ac:dyDescent="0.25">
      <c r="B3000">
        <v>2991</v>
      </c>
      <c r="C3000">
        <v>21.754999999999999</v>
      </c>
      <c r="D3000">
        <v>21.893000000000001</v>
      </c>
      <c r="E3000">
        <v>21.709</v>
      </c>
      <c r="F3000">
        <v>20.234999999999999</v>
      </c>
    </row>
    <row r="3001" spans="2:6" x14ac:dyDescent="0.25">
      <c r="B3001">
        <v>2992</v>
      </c>
      <c r="C3001">
        <v>21.754999999999999</v>
      </c>
      <c r="D3001">
        <v>21.893999999999998</v>
      </c>
      <c r="E3001">
        <v>21.707000000000001</v>
      </c>
      <c r="F3001">
        <v>20.234999999999999</v>
      </c>
    </row>
    <row r="3002" spans="2:6" x14ac:dyDescent="0.25">
      <c r="B3002">
        <v>2993</v>
      </c>
      <c r="C3002">
        <v>21.754999999999999</v>
      </c>
      <c r="D3002">
        <v>21.893999999999998</v>
      </c>
      <c r="E3002">
        <v>21.704000000000001</v>
      </c>
      <c r="F3002">
        <v>20.234999999999999</v>
      </c>
    </row>
    <row r="3003" spans="2:6" x14ac:dyDescent="0.25">
      <c r="B3003">
        <v>2994</v>
      </c>
      <c r="C3003">
        <v>21.757000000000001</v>
      </c>
      <c r="D3003">
        <v>21.890999999999998</v>
      </c>
      <c r="E3003">
        <v>21.704000000000001</v>
      </c>
      <c r="F3003">
        <v>20.234999999999999</v>
      </c>
    </row>
    <row r="3004" spans="2:6" x14ac:dyDescent="0.25">
      <c r="B3004">
        <v>2995</v>
      </c>
      <c r="C3004">
        <v>21.757000000000001</v>
      </c>
      <c r="D3004">
        <v>21.882999999999999</v>
      </c>
      <c r="E3004">
        <v>21.692</v>
      </c>
      <c r="F3004">
        <v>20.234999999999999</v>
      </c>
    </row>
    <row r="3005" spans="2:6" x14ac:dyDescent="0.25">
      <c r="B3005">
        <v>2996</v>
      </c>
      <c r="C3005">
        <v>21.757000000000001</v>
      </c>
      <c r="D3005">
        <v>21.882999999999999</v>
      </c>
      <c r="E3005">
        <v>21.687000000000001</v>
      </c>
      <c r="F3005">
        <v>20.234999999999999</v>
      </c>
    </row>
    <row r="3006" spans="2:6" x14ac:dyDescent="0.25">
      <c r="B3006">
        <v>2997</v>
      </c>
      <c r="C3006">
        <v>21.756</v>
      </c>
      <c r="D3006">
        <v>21.887</v>
      </c>
      <c r="E3006">
        <v>21.687000000000001</v>
      </c>
      <c r="F3006">
        <v>20.234000000000002</v>
      </c>
    </row>
    <row r="3007" spans="2:6" x14ac:dyDescent="0.25">
      <c r="B3007">
        <v>2998</v>
      </c>
      <c r="C3007">
        <v>21.756</v>
      </c>
      <c r="D3007">
        <v>21.89</v>
      </c>
      <c r="E3007">
        <v>21.687999999999999</v>
      </c>
      <c r="F3007">
        <v>20.234000000000002</v>
      </c>
    </row>
    <row r="3008" spans="2:6" x14ac:dyDescent="0.25">
      <c r="B3008">
        <v>2999</v>
      </c>
      <c r="C3008">
        <v>21.75</v>
      </c>
      <c r="D3008">
        <v>21.89</v>
      </c>
      <c r="E3008">
        <v>21.687999999999999</v>
      </c>
      <c r="F3008">
        <v>20.234000000000002</v>
      </c>
    </row>
    <row r="3009" spans="2:6" x14ac:dyDescent="0.25">
      <c r="B3009">
        <v>3000</v>
      </c>
      <c r="C3009">
        <v>21.745999999999999</v>
      </c>
      <c r="D3009">
        <v>21.881</v>
      </c>
      <c r="E3009">
        <v>21.684000000000001</v>
      </c>
      <c r="F3009">
        <v>20.233000000000001</v>
      </c>
    </row>
    <row r="3010" spans="2:6" x14ac:dyDescent="0.25">
      <c r="B3010">
        <v>3001</v>
      </c>
      <c r="C3010">
        <v>21.745999999999999</v>
      </c>
      <c r="D3010">
        <v>21.88</v>
      </c>
      <c r="E3010">
        <v>21.672000000000001</v>
      </c>
      <c r="F3010">
        <v>20.234000000000002</v>
      </c>
    </row>
    <row r="3011" spans="2:6" x14ac:dyDescent="0.25">
      <c r="B3011">
        <v>3002</v>
      </c>
      <c r="C3011">
        <v>21.756</v>
      </c>
      <c r="D3011">
        <v>21.882999999999999</v>
      </c>
      <c r="E3011">
        <v>21.672000000000001</v>
      </c>
      <c r="F3011">
        <v>20.234000000000002</v>
      </c>
    </row>
    <row r="3012" spans="2:6" x14ac:dyDescent="0.25">
      <c r="B3012">
        <v>3003</v>
      </c>
      <c r="C3012">
        <v>21.757000000000001</v>
      </c>
      <c r="D3012">
        <v>21.891999999999999</v>
      </c>
      <c r="E3012">
        <v>21.661999999999999</v>
      </c>
      <c r="F3012">
        <v>20.234000000000002</v>
      </c>
    </row>
    <row r="3013" spans="2:6" x14ac:dyDescent="0.25">
      <c r="B3013">
        <v>3004</v>
      </c>
      <c r="C3013">
        <v>21.754999999999999</v>
      </c>
      <c r="D3013">
        <v>21.891999999999999</v>
      </c>
      <c r="E3013">
        <v>21.655000000000001</v>
      </c>
      <c r="F3013">
        <v>20.234000000000002</v>
      </c>
    </row>
    <row r="3014" spans="2:6" x14ac:dyDescent="0.25">
      <c r="B3014">
        <v>3005</v>
      </c>
      <c r="C3014">
        <v>21.75</v>
      </c>
      <c r="D3014">
        <v>21.890999999999998</v>
      </c>
      <c r="E3014">
        <v>21.655000000000001</v>
      </c>
      <c r="F3014">
        <v>20.236000000000001</v>
      </c>
    </row>
    <row r="3015" spans="2:6" x14ac:dyDescent="0.25">
      <c r="B3015">
        <v>3006</v>
      </c>
      <c r="C3015">
        <v>21.75</v>
      </c>
      <c r="D3015">
        <v>21.890999999999998</v>
      </c>
      <c r="E3015">
        <v>21.657</v>
      </c>
      <c r="F3015">
        <v>20.234000000000002</v>
      </c>
    </row>
    <row r="3016" spans="2:6" x14ac:dyDescent="0.25">
      <c r="B3016">
        <v>3007</v>
      </c>
      <c r="C3016">
        <v>21.754999999999999</v>
      </c>
      <c r="D3016">
        <v>21.890999999999998</v>
      </c>
      <c r="E3016">
        <v>21.657</v>
      </c>
      <c r="F3016">
        <v>20.234000000000002</v>
      </c>
    </row>
    <row r="3017" spans="2:6" x14ac:dyDescent="0.25">
      <c r="B3017">
        <v>3008</v>
      </c>
      <c r="C3017">
        <v>21.759</v>
      </c>
      <c r="D3017">
        <v>21.899000000000001</v>
      </c>
      <c r="E3017">
        <v>21.657</v>
      </c>
      <c r="F3017">
        <v>20.234999999999999</v>
      </c>
    </row>
    <row r="3018" spans="2:6" x14ac:dyDescent="0.25">
      <c r="B3018">
        <v>3009</v>
      </c>
      <c r="C3018">
        <v>21.759</v>
      </c>
      <c r="D3018">
        <v>21.9</v>
      </c>
      <c r="E3018">
        <v>21.657</v>
      </c>
      <c r="F3018">
        <v>20.234000000000002</v>
      </c>
    </row>
    <row r="3019" spans="2:6" x14ac:dyDescent="0.25">
      <c r="B3019">
        <v>3010</v>
      </c>
      <c r="C3019">
        <v>21.763999999999999</v>
      </c>
      <c r="D3019">
        <v>21.9</v>
      </c>
      <c r="E3019">
        <v>21.657</v>
      </c>
      <c r="F3019">
        <v>20.234999999999999</v>
      </c>
    </row>
    <row r="3020" spans="2:6" x14ac:dyDescent="0.25">
      <c r="B3020">
        <v>3011</v>
      </c>
      <c r="C3020">
        <v>21.765000000000001</v>
      </c>
      <c r="D3020">
        <v>21.896999999999998</v>
      </c>
      <c r="E3020">
        <v>21.648</v>
      </c>
      <c r="F3020">
        <v>20.233000000000001</v>
      </c>
    </row>
    <row r="3021" spans="2:6" x14ac:dyDescent="0.25">
      <c r="B3021">
        <v>3012</v>
      </c>
      <c r="C3021">
        <v>21.763999999999999</v>
      </c>
      <c r="D3021">
        <v>21.896999999999998</v>
      </c>
      <c r="E3021">
        <v>21.635999999999999</v>
      </c>
      <c r="F3021">
        <v>20.234000000000002</v>
      </c>
    </row>
    <row r="3022" spans="2:6" x14ac:dyDescent="0.25">
      <c r="B3022">
        <v>3013</v>
      </c>
      <c r="C3022">
        <v>21.757000000000001</v>
      </c>
      <c r="D3022">
        <v>21.899000000000001</v>
      </c>
      <c r="E3022">
        <v>21.635999999999999</v>
      </c>
      <c r="F3022">
        <v>20.234000000000002</v>
      </c>
    </row>
    <row r="3023" spans="2:6" x14ac:dyDescent="0.25">
      <c r="B3023">
        <v>3014</v>
      </c>
      <c r="C3023">
        <v>21.757000000000001</v>
      </c>
      <c r="D3023">
        <v>21.901</v>
      </c>
      <c r="E3023">
        <v>21.632999999999999</v>
      </c>
      <c r="F3023">
        <v>20.234999999999999</v>
      </c>
    </row>
    <row r="3024" spans="2:6" x14ac:dyDescent="0.25">
      <c r="B3024">
        <v>3015</v>
      </c>
      <c r="C3024">
        <v>21.75</v>
      </c>
      <c r="D3024">
        <v>21.901</v>
      </c>
      <c r="E3024">
        <v>21.632000000000001</v>
      </c>
      <c r="F3024">
        <v>20.234999999999999</v>
      </c>
    </row>
    <row r="3025" spans="2:6" x14ac:dyDescent="0.25">
      <c r="B3025">
        <v>3016</v>
      </c>
      <c r="C3025">
        <v>21.742999999999999</v>
      </c>
      <c r="D3025">
        <v>21.899000000000001</v>
      </c>
      <c r="E3025">
        <v>21.631</v>
      </c>
      <c r="F3025">
        <v>20.234000000000002</v>
      </c>
    </row>
    <row r="3026" spans="2:6" x14ac:dyDescent="0.25">
      <c r="B3026">
        <v>3017</v>
      </c>
      <c r="C3026">
        <v>21.742999999999999</v>
      </c>
      <c r="D3026">
        <v>21.899000000000001</v>
      </c>
      <c r="E3026">
        <v>21.626000000000001</v>
      </c>
      <c r="F3026">
        <v>20.234999999999999</v>
      </c>
    </row>
    <row r="3027" spans="2:6" x14ac:dyDescent="0.25">
      <c r="B3027">
        <v>3018</v>
      </c>
      <c r="C3027">
        <v>21.75</v>
      </c>
      <c r="D3027">
        <v>21.898</v>
      </c>
      <c r="E3027">
        <v>21.626000000000001</v>
      </c>
      <c r="F3027">
        <v>20.234999999999999</v>
      </c>
    </row>
    <row r="3028" spans="2:6" x14ac:dyDescent="0.25">
      <c r="B3028">
        <v>3019</v>
      </c>
      <c r="C3028">
        <v>21.751999999999999</v>
      </c>
      <c r="D3028">
        <v>21.893999999999998</v>
      </c>
      <c r="E3028">
        <v>21.628</v>
      </c>
      <c r="F3028">
        <v>20.234999999999999</v>
      </c>
    </row>
    <row r="3029" spans="2:6" x14ac:dyDescent="0.25">
      <c r="B3029">
        <v>3020</v>
      </c>
      <c r="C3029">
        <v>21.751999999999999</v>
      </c>
      <c r="D3029">
        <v>21.893999999999998</v>
      </c>
      <c r="E3029">
        <v>21.63</v>
      </c>
      <c r="F3029">
        <v>20.234999999999999</v>
      </c>
    </row>
    <row r="3030" spans="2:6" x14ac:dyDescent="0.25">
      <c r="B3030">
        <v>3021</v>
      </c>
      <c r="C3030">
        <v>21.757999999999999</v>
      </c>
      <c r="D3030">
        <v>21.896999999999998</v>
      </c>
      <c r="E3030">
        <v>21.63</v>
      </c>
      <c r="F3030">
        <v>20.234999999999999</v>
      </c>
    </row>
    <row r="3031" spans="2:6" x14ac:dyDescent="0.25">
      <c r="B3031">
        <v>3022</v>
      </c>
      <c r="C3031">
        <v>21.757999999999999</v>
      </c>
      <c r="D3031">
        <v>21.901</v>
      </c>
      <c r="E3031">
        <v>21.63</v>
      </c>
      <c r="F3031">
        <v>20.234999999999999</v>
      </c>
    </row>
    <row r="3032" spans="2:6" x14ac:dyDescent="0.25">
      <c r="B3032">
        <v>3023</v>
      </c>
      <c r="C3032">
        <v>21.754999999999999</v>
      </c>
      <c r="D3032">
        <v>21.901</v>
      </c>
      <c r="E3032">
        <v>21.63</v>
      </c>
      <c r="F3032">
        <v>20.236000000000001</v>
      </c>
    </row>
    <row r="3033" spans="2:6" x14ac:dyDescent="0.25">
      <c r="B3033">
        <v>3024</v>
      </c>
      <c r="C3033">
        <v>21.751000000000001</v>
      </c>
      <c r="D3033">
        <v>21.893999999999998</v>
      </c>
      <c r="E3033">
        <v>21.631</v>
      </c>
      <c r="F3033">
        <v>20.236000000000001</v>
      </c>
    </row>
    <row r="3034" spans="2:6" x14ac:dyDescent="0.25">
      <c r="B3034">
        <v>3025</v>
      </c>
      <c r="C3034">
        <v>21.751000000000001</v>
      </c>
      <c r="D3034">
        <v>21.891999999999999</v>
      </c>
      <c r="E3034">
        <v>21.643000000000001</v>
      </c>
      <c r="F3034">
        <v>20.234999999999999</v>
      </c>
    </row>
    <row r="3035" spans="2:6" x14ac:dyDescent="0.25">
      <c r="B3035">
        <v>3026</v>
      </c>
      <c r="C3035">
        <v>21.754999999999999</v>
      </c>
      <c r="D3035">
        <v>21.891999999999999</v>
      </c>
      <c r="E3035">
        <v>21.643000000000001</v>
      </c>
      <c r="F3035">
        <v>20.234999999999999</v>
      </c>
    </row>
    <row r="3036" spans="2:6" x14ac:dyDescent="0.25">
      <c r="B3036">
        <v>3027</v>
      </c>
      <c r="C3036">
        <v>21.757000000000001</v>
      </c>
      <c r="D3036">
        <v>21.896000000000001</v>
      </c>
      <c r="E3036">
        <v>21.638999999999999</v>
      </c>
      <c r="F3036">
        <v>20.233000000000001</v>
      </c>
    </row>
    <row r="3037" spans="2:6" x14ac:dyDescent="0.25">
      <c r="B3037">
        <v>3028</v>
      </c>
      <c r="C3037">
        <v>21.757000000000001</v>
      </c>
      <c r="D3037">
        <v>21.896000000000001</v>
      </c>
      <c r="E3037">
        <v>21.631</v>
      </c>
      <c r="F3037">
        <v>20.234000000000002</v>
      </c>
    </row>
    <row r="3038" spans="2:6" x14ac:dyDescent="0.25">
      <c r="B3038">
        <v>3029</v>
      </c>
      <c r="C3038">
        <v>21.753</v>
      </c>
      <c r="D3038">
        <v>21.893999999999998</v>
      </c>
      <c r="E3038">
        <v>21.631</v>
      </c>
      <c r="F3038">
        <v>20.234000000000002</v>
      </c>
    </row>
    <row r="3039" spans="2:6" x14ac:dyDescent="0.25">
      <c r="B3039">
        <v>3030</v>
      </c>
      <c r="C3039">
        <v>21.753</v>
      </c>
      <c r="D3039">
        <v>21.890999999999998</v>
      </c>
      <c r="E3039">
        <v>21.626000000000001</v>
      </c>
      <c r="F3039">
        <v>20.233000000000001</v>
      </c>
    </row>
    <row r="3040" spans="2:6" x14ac:dyDescent="0.25">
      <c r="B3040">
        <v>3031</v>
      </c>
      <c r="C3040">
        <v>21.754999999999999</v>
      </c>
      <c r="D3040">
        <v>21.890999999999998</v>
      </c>
      <c r="E3040">
        <v>21.623999999999999</v>
      </c>
      <c r="F3040">
        <v>20.231999999999999</v>
      </c>
    </row>
    <row r="3041" spans="2:6" x14ac:dyDescent="0.25">
      <c r="B3041">
        <v>3032</v>
      </c>
      <c r="C3041">
        <v>21.762</v>
      </c>
      <c r="D3041">
        <v>21.885999999999999</v>
      </c>
      <c r="E3041">
        <v>21.623999999999999</v>
      </c>
      <c r="F3041">
        <v>20.234000000000002</v>
      </c>
    </row>
    <row r="3042" spans="2:6" x14ac:dyDescent="0.25">
      <c r="B3042">
        <v>3033</v>
      </c>
      <c r="C3042">
        <v>21.762</v>
      </c>
      <c r="D3042">
        <v>21.882999999999999</v>
      </c>
      <c r="E3042">
        <v>21.608000000000001</v>
      </c>
      <c r="F3042">
        <v>20.234000000000002</v>
      </c>
    </row>
    <row r="3043" spans="2:6" x14ac:dyDescent="0.25">
      <c r="B3043">
        <v>3034</v>
      </c>
      <c r="C3043">
        <v>21.754000000000001</v>
      </c>
      <c r="D3043">
        <v>21.882999999999999</v>
      </c>
      <c r="E3043">
        <v>21.608000000000001</v>
      </c>
      <c r="F3043">
        <v>20.234000000000002</v>
      </c>
    </row>
    <row r="3044" spans="2:6" x14ac:dyDescent="0.25">
      <c r="B3044">
        <v>3035</v>
      </c>
      <c r="C3044">
        <v>21.75</v>
      </c>
      <c r="D3044">
        <v>21.887</v>
      </c>
      <c r="E3044">
        <v>21.602</v>
      </c>
      <c r="F3044">
        <v>20.234999999999999</v>
      </c>
    </row>
    <row r="3045" spans="2:6" x14ac:dyDescent="0.25">
      <c r="B3045">
        <v>3036</v>
      </c>
      <c r="C3045">
        <v>21.75</v>
      </c>
      <c r="D3045">
        <v>21.887</v>
      </c>
      <c r="E3045">
        <v>21.588999999999999</v>
      </c>
      <c r="F3045">
        <v>20.234999999999999</v>
      </c>
    </row>
    <row r="3046" spans="2:6" x14ac:dyDescent="0.25">
      <c r="B3046">
        <v>3037</v>
      </c>
      <c r="C3046">
        <v>21.766999999999999</v>
      </c>
      <c r="D3046">
        <v>21.888999999999999</v>
      </c>
      <c r="E3046">
        <v>21.588999999999999</v>
      </c>
      <c r="F3046">
        <v>20.234999999999999</v>
      </c>
    </row>
    <row r="3047" spans="2:6" x14ac:dyDescent="0.25">
      <c r="B3047">
        <v>3038</v>
      </c>
      <c r="C3047">
        <v>21.768000000000001</v>
      </c>
      <c r="D3047">
        <v>21.893999999999998</v>
      </c>
      <c r="E3047">
        <v>21.574000000000002</v>
      </c>
      <c r="F3047">
        <v>20.234999999999999</v>
      </c>
    </row>
    <row r="3048" spans="2:6" x14ac:dyDescent="0.25">
      <c r="B3048">
        <v>3039</v>
      </c>
      <c r="C3048">
        <v>21.763000000000002</v>
      </c>
      <c r="D3048">
        <v>21.893999999999998</v>
      </c>
      <c r="E3048">
        <v>21.562000000000001</v>
      </c>
      <c r="F3048">
        <v>20.234999999999999</v>
      </c>
    </row>
    <row r="3049" spans="2:6" x14ac:dyDescent="0.25">
      <c r="B3049">
        <v>3040</v>
      </c>
      <c r="C3049">
        <v>21.748999999999999</v>
      </c>
      <c r="D3049">
        <v>21.896000000000001</v>
      </c>
      <c r="E3049">
        <v>21.562000000000001</v>
      </c>
      <c r="F3049">
        <v>20.234999999999999</v>
      </c>
    </row>
    <row r="3050" spans="2:6" x14ac:dyDescent="0.25">
      <c r="B3050">
        <v>3041</v>
      </c>
      <c r="C3050">
        <v>21.748999999999999</v>
      </c>
      <c r="D3050">
        <v>21.898</v>
      </c>
      <c r="E3050">
        <v>21.536999999999999</v>
      </c>
      <c r="F3050">
        <v>20.234999999999999</v>
      </c>
    </row>
    <row r="3051" spans="2:6" x14ac:dyDescent="0.25">
      <c r="B3051">
        <v>3042</v>
      </c>
      <c r="C3051">
        <v>21.756</v>
      </c>
      <c r="D3051">
        <v>21.898</v>
      </c>
      <c r="E3051">
        <v>21.532</v>
      </c>
      <c r="F3051">
        <v>20.234000000000002</v>
      </c>
    </row>
    <row r="3052" spans="2:6" x14ac:dyDescent="0.25">
      <c r="B3052">
        <v>3043</v>
      </c>
      <c r="C3052">
        <v>21.760999999999999</v>
      </c>
      <c r="D3052">
        <v>21.893999999999998</v>
      </c>
      <c r="E3052">
        <v>21.529</v>
      </c>
      <c r="F3052">
        <v>20.234999999999999</v>
      </c>
    </row>
    <row r="3053" spans="2:6" x14ac:dyDescent="0.25">
      <c r="B3053">
        <v>3044</v>
      </c>
      <c r="C3053">
        <v>21.760999999999999</v>
      </c>
      <c r="D3053">
        <v>21.893000000000001</v>
      </c>
      <c r="E3053">
        <v>21.515999999999998</v>
      </c>
      <c r="F3053">
        <v>20.234999999999999</v>
      </c>
    </row>
    <row r="3054" spans="2:6" x14ac:dyDescent="0.25">
      <c r="B3054">
        <v>3045</v>
      </c>
      <c r="C3054">
        <v>21.754999999999999</v>
      </c>
      <c r="D3054">
        <v>21.891999999999999</v>
      </c>
      <c r="E3054">
        <v>21.515999999999998</v>
      </c>
      <c r="F3054">
        <v>20.234999999999999</v>
      </c>
    </row>
    <row r="3055" spans="2:6" x14ac:dyDescent="0.25">
      <c r="B3055">
        <v>3046</v>
      </c>
      <c r="C3055">
        <v>21.754000000000001</v>
      </c>
      <c r="D3055">
        <v>21.887</v>
      </c>
      <c r="E3055">
        <v>21.504999999999999</v>
      </c>
      <c r="F3055">
        <v>20.234000000000002</v>
      </c>
    </row>
    <row r="3056" spans="2:6" x14ac:dyDescent="0.25">
      <c r="B3056">
        <v>3047</v>
      </c>
      <c r="C3056">
        <v>21.754999999999999</v>
      </c>
      <c r="D3056">
        <v>21.887</v>
      </c>
      <c r="E3056">
        <v>21.494</v>
      </c>
      <c r="F3056">
        <v>20.234999999999999</v>
      </c>
    </row>
    <row r="3057" spans="2:6" x14ac:dyDescent="0.25">
      <c r="B3057">
        <v>3048</v>
      </c>
      <c r="C3057">
        <v>21.759</v>
      </c>
      <c r="D3057">
        <v>21.885999999999999</v>
      </c>
      <c r="E3057">
        <v>21.494</v>
      </c>
      <c r="F3057">
        <v>20.234999999999999</v>
      </c>
    </row>
    <row r="3058" spans="2:6" x14ac:dyDescent="0.25">
      <c r="B3058">
        <v>3049</v>
      </c>
      <c r="C3058">
        <v>21.759</v>
      </c>
      <c r="D3058">
        <v>21.885999999999999</v>
      </c>
      <c r="E3058">
        <v>21.486999999999998</v>
      </c>
      <c r="F3058">
        <v>20.233000000000001</v>
      </c>
    </row>
    <row r="3059" spans="2:6" x14ac:dyDescent="0.25">
      <c r="B3059">
        <v>3050</v>
      </c>
      <c r="C3059">
        <v>21.759</v>
      </c>
      <c r="D3059">
        <v>21.885999999999999</v>
      </c>
      <c r="E3059">
        <v>21.486000000000001</v>
      </c>
      <c r="F3059">
        <v>20.234000000000002</v>
      </c>
    </row>
    <row r="3060" spans="2:6" x14ac:dyDescent="0.25">
      <c r="B3060">
        <v>3051</v>
      </c>
      <c r="C3060">
        <v>21.76</v>
      </c>
      <c r="D3060">
        <v>21.888999999999999</v>
      </c>
      <c r="E3060">
        <v>21.483000000000001</v>
      </c>
      <c r="F3060">
        <v>20.234000000000002</v>
      </c>
    </row>
    <row r="3061" spans="2:6" x14ac:dyDescent="0.25">
      <c r="B3061">
        <v>3052</v>
      </c>
      <c r="C3061">
        <v>21.76</v>
      </c>
      <c r="D3061">
        <v>21.89</v>
      </c>
      <c r="E3061">
        <v>21.460999999999999</v>
      </c>
      <c r="F3061">
        <v>20.234999999999999</v>
      </c>
    </row>
    <row r="3062" spans="2:6" x14ac:dyDescent="0.25">
      <c r="B3062">
        <v>3053</v>
      </c>
      <c r="C3062">
        <v>21.757999999999999</v>
      </c>
      <c r="D3062">
        <v>21.89</v>
      </c>
      <c r="E3062">
        <v>21.460999999999999</v>
      </c>
      <c r="F3062">
        <v>20.234999999999999</v>
      </c>
    </row>
    <row r="3063" spans="2:6" x14ac:dyDescent="0.25">
      <c r="B3063">
        <v>3054</v>
      </c>
      <c r="C3063">
        <v>21.757000000000001</v>
      </c>
      <c r="D3063">
        <v>21.888000000000002</v>
      </c>
      <c r="E3063">
        <v>21.457999999999998</v>
      </c>
      <c r="F3063">
        <v>20.234000000000002</v>
      </c>
    </row>
    <row r="3064" spans="2:6" x14ac:dyDescent="0.25">
      <c r="B3064">
        <v>3055</v>
      </c>
      <c r="C3064">
        <v>21.757000000000001</v>
      </c>
      <c r="D3064">
        <v>21.888000000000002</v>
      </c>
      <c r="E3064">
        <v>21.454999999999998</v>
      </c>
      <c r="F3064">
        <v>20.233000000000001</v>
      </c>
    </row>
    <row r="3065" spans="2:6" x14ac:dyDescent="0.25">
      <c r="B3065">
        <v>3056</v>
      </c>
      <c r="C3065">
        <v>21.756</v>
      </c>
      <c r="D3065">
        <v>21.888000000000002</v>
      </c>
      <c r="E3065">
        <v>21.454999999999998</v>
      </c>
      <c r="F3065">
        <v>20.233000000000001</v>
      </c>
    </row>
    <row r="3066" spans="2:6" x14ac:dyDescent="0.25">
      <c r="B3066">
        <v>3057</v>
      </c>
      <c r="C3066">
        <v>21.756</v>
      </c>
      <c r="D3066">
        <v>21.887</v>
      </c>
      <c r="E3066">
        <v>21.44</v>
      </c>
      <c r="F3066">
        <v>20.234000000000002</v>
      </c>
    </row>
    <row r="3067" spans="2:6" x14ac:dyDescent="0.25">
      <c r="B3067">
        <v>3058</v>
      </c>
      <c r="C3067">
        <v>21.757000000000001</v>
      </c>
      <c r="D3067">
        <v>21.887</v>
      </c>
      <c r="E3067">
        <v>21.434999999999999</v>
      </c>
      <c r="F3067">
        <v>20.234000000000002</v>
      </c>
    </row>
    <row r="3068" spans="2:6" x14ac:dyDescent="0.25">
      <c r="B3068">
        <v>3059</v>
      </c>
      <c r="C3068">
        <v>21.759</v>
      </c>
      <c r="D3068">
        <v>21.885999999999999</v>
      </c>
      <c r="E3068">
        <v>21.434000000000001</v>
      </c>
      <c r="F3068">
        <v>20.233000000000001</v>
      </c>
    </row>
    <row r="3069" spans="2:6" x14ac:dyDescent="0.25">
      <c r="B3069">
        <v>3060</v>
      </c>
      <c r="C3069">
        <v>21.759</v>
      </c>
      <c r="D3069">
        <v>21.885999999999999</v>
      </c>
      <c r="E3069">
        <v>21.414000000000001</v>
      </c>
      <c r="F3069">
        <v>20.234000000000002</v>
      </c>
    </row>
    <row r="3070" spans="2:6" x14ac:dyDescent="0.25">
      <c r="B3070">
        <v>3061</v>
      </c>
      <c r="C3070">
        <v>21.76</v>
      </c>
      <c r="D3070">
        <v>21.885999999999999</v>
      </c>
      <c r="E3070">
        <v>21.414000000000001</v>
      </c>
      <c r="F3070">
        <v>20.234000000000002</v>
      </c>
    </row>
    <row r="3071" spans="2:6" x14ac:dyDescent="0.25">
      <c r="B3071">
        <v>3062</v>
      </c>
      <c r="C3071">
        <v>21.760999999999999</v>
      </c>
      <c r="D3071">
        <v>21.885000000000002</v>
      </c>
      <c r="E3071">
        <v>21.407</v>
      </c>
      <c r="F3071">
        <v>20.234000000000002</v>
      </c>
    </row>
    <row r="3072" spans="2:6" x14ac:dyDescent="0.25">
      <c r="B3072">
        <v>3063</v>
      </c>
      <c r="C3072">
        <v>21.760999999999999</v>
      </c>
      <c r="D3072">
        <v>21.885000000000002</v>
      </c>
      <c r="E3072">
        <v>21.395</v>
      </c>
      <c r="F3072">
        <v>20.234000000000002</v>
      </c>
    </row>
    <row r="3073" spans="2:6" x14ac:dyDescent="0.25">
      <c r="B3073">
        <v>3064</v>
      </c>
      <c r="C3073">
        <v>21.757000000000001</v>
      </c>
      <c r="D3073">
        <v>21.876999999999999</v>
      </c>
      <c r="E3073">
        <v>21.395</v>
      </c>
      <c r="F3073">
        <v>20.234999999999999</v>
      </c>
    </row>
    <row r="3074" spans="2:6" x14ac:dyDescent="0.25">
      <c r="B3074">
        <v>3065</v>
      </c>
      <c r="C3074">
        <v>21.757000000000001</v>
      </c>
      <c r="D3074">
        <v>21.864000000000001</v>
      </c>
      <c r="E3074">
        <v>21.393999999999998</v>
      </c>
      <c r="F3074">
        <v>20.234999999999999</v>
      </c>
    </row>
    <row r="3075" spans="2:6" x14ac:dyDescent="0.25">
      <c r="B3075">
        <v>3066</v>
      </c>
      <c r="C3075">
        <v>21.757999999999999</v>
      </c>
      <c r="D3075">
        <v>21.864000000000001</v>
      </c>
      <c r="E3075">
        <v>21.393999999999998</v>
      </c>
      <c r="F3075">
        <v>20.234000000000002</v>
      </c>
    </row>
    <row r="3076" spans="2:6" x14ac:dyDescent="0.25">
      <c r="B3076">
        <v>3067</v>
      </c>
      <c r="C3076">
        <v>21.76</v>
      </c>
      <c r="D3076">
        <v>21.873000000000001</v>
      </c>
      <c r="E3076">
        <v>21.393999999999998</v>
      </c>
      <c r="F3076">
        <v>20.236000000000001</v>
      </c>
    </row>
    <row r="3077" spans="2:6" x14ac:dyDescent="0.25">
      <c r="B3077">
        <v>3068</v>
      </c>
      <c r="C3077">
        <v>21.76</v>
      </c>
      <c r="D3077">
        <v>21.879000000000001</v>
      </c>
      <c r="E3077">
        <v>21.376000000000001</v>
      </c>
      <c r="F3077">
        <v>20.234999999999999</v>
      </c>
    </row>
    <row r="3078" spans="2:6" x14ac:dyDescent="0.25">
      <c r="B3078">
        <v>3069</v>
      </c>
      <c r="C3078">
        <v>21.759</v>
      </c>
      <c r="D3078">
        <v>21.879000000000001</v>
      </c>
      <c r="E3078">
        <v>21.376000000000001</v>
      </c>
      <c r="F3078">
        <v>20.234999999999999</v>
      </c>
    </row>
    <row r="3079" spans="2:6" x14ac:dyDescent="0.25">
      <c r="B3079">
        <v>3070</v>
      </c>
      <c r="C3079">
        <v>21.757999999999999</v>
      </c>
      <c r="D3079">
        <v>21.867999999999999</v>
      </c>
      <c r="E3079">
        <v>21.370999999999999</v>
      </c>
      <c r="F3079">
        <v>20.234999999999999</v>
      </c>
    </row>
    <row r="3080" spans="2:6" x14ac:dyDescent="0.25">
      <c r="B3080">
        <v>3071</v>
      </c>
      <c r="C3080">
        <v>21.757999999999999</v>
      </c>
      <c r="D3080">
        <v>21.867999999999999</v>
      </c>
      <c r="E3080">
        <v>21.358000000000001</v>
      </c>
      <c r="F3080">
        <v>20.236000000000001</v>
      </c>
    </row>
    <row r="3081" spans="2:6" x14ac:dyDescent="0.25">
      <c r="B3081">
        <v>3072</v>
      </c>
      <c r="C3081">
        <v>21.763999999999999</v>
      </c>
      <c r="D3081">
        <v>21.867999999999999</v>
      </c>
      <c r="E3081">
        <v>21.358000000000001</v>
      </c>
      <c r="F3081">
        <v>20.236000000000001</v>
      </c>
    </row>
    <row r="3082" spans="2:6" x14ac:dyDescent="0.25">
      <c r="B3082">
        <v>3073</v>
      </c>
      <c r="C3082">
        <v>21.763999999999999</v>
      </c>
      <c r="D3082">
        <v>21.867000000000001</v>
      </c>
      <c r="E3082">
        <v>21.364000000000001</v>
      </c>
      <c r="F3082">
        <v>20.234999999999999</v>
      </c>
    </row>
    <row r="3083" spans="2:6" x14ac:dyDescent="0.25">
      <c r="B3083">
        <v>3074</v>
      </c>
      <c r="C3083">
        <v>21.763999999999999</v>
      </c>
      <c r="D3083">
        <v>21.867000000000001</v>
      </c>
      <c r="E3083">
        <v>21.367999999999999</v>
      </c>
      <c r="F3083">
        <v>20.234999999999999</v>
      </c>
    </row>
    <row r="3084" spans="2:6" x14ac:dyDescent="0.25">
      <c r="B3084">
        <v>3075</v>
      </c>
      <c r="C3084">
        <v>21.762</v>
      </c>
      <c r="D3084">
        <v>21.873000000000001</v>
      </c>
      <c r="E3084">
        <v>21.367999999999999</v>
      </c>
      <c r="F3084">
        <v>20.234999999999999</v>
      </c>
    </row>
    <row r="3085" spans="2:6" x14ac:dyDescent="0.25">
      <c r="B3085">
        <v>3076</v>
      </c>
      <c r="C3085">
        <v>21.762</v>
      </c>
      <c r="D3085">
        <v>21.878</v>
      </c>
      <c r="E3085">
        <v>21.361000000000001</v>
      </c>
      <c r="F3085">
        <v>20.234999999999999</v>
      </c>
    </row>
    <row r="3086" spans="2:6" x14ac:dyDescent="0.25">
      <c r="B3086">
        <v>3077</v>
      </c>
      <c r="C3086">
        <v>21.76</v>
      </c>
      <c r="D3086">
        <v>21.878</v>
      </c>
      <c r="E3086">
        <v>21.36</v>
      </c>
      <c r="F3086">
        <v>20.234999999999999</v>
      </c>
    </row>
    <row r="3087" spans="2:6" x14ac:dyDescent="0.25">
      <c r="B3087">
        <v>3078</v>
      </c>
      <c r="C3087">
        <v>21.759</v>
      </c>
      <c r="D3087">
        <v>21.866</v>
      </c>
      <c r="E3087">
        <v>21.356000000000002</v>
      </c>
      <c r="F3087">
        <v>20.234999999999999</v>
      </c>
    </row>
    <row r="3088" spans="2:6" x14ac:dyDescent="0.25">
      <c r="B3088">
        <v>3079</v>
      </c>
      <c r="C3088">
        <v>21.759</v>
      </c>
      <c r="D3088">
        <v>21.864000000000001</v>
      </c>
      <c r="E3088">
        <v>21.34</v>
      </c>
      <c r="F3088">
        <v>20.234000000000002</v>
      </c>
    </row>
    <row r="3089" spans="2:6" x14ac:dyDescent="0.25">
      <c r="B3089">
        <v>3080</v>
      </c>
      <c r="C3089">
        <v>21.754999999999999</v>
      </c>
      <c r="D3089">
        <v>21.864000000000001</v>
      </c>
      <c r="E3089">
        <v>21.34</v>
      </c>
      <c r="F3089">
        <v>20.234999999999999</v>
      </c>
    </row>
    <row r="3090" spans="2:6" x14ac:dyDescent="0.25">
      <c r="B3090">
        <v>3081</v>
      </c>
      <c r="C3090">
        <v>21.754000000000001</v>
      </c>
      <c r="D3090">
        <v>21.861999999999998</v>
      </c>
      <c r="E3090">
        <v>21.337</v>
      </c>
      <c r="F3090">
        <v>20.234999999999999</v>
      </c>
    </row>
    <row r="3091" spans="2:6" x14ac:dyDescent="0.25">
      <c r="B3091">
        <v>3082</v>
      </c>
      <c r="C3091">
        <v>21.756</v>
      </c>
      <c r="D3091">
        <v>21.861999999999998</v>
      </c>
      <c r="E3091">
        <v>21.332999999999998</v>
      </c>
      <c r="F3091">
        <v>20.234999999999999</v>
      </c>
    </row>
    <row r="3092" spans="2:6" x14ac:dyDescent="0.25">
      <c r="B3092">
        <v>3083</v>
      </c>
      <c r="C3092">
        <v>21.765999999999998</v>
      </c>
      <c r="D3092">
        <v>21.864000000000001</v>
      </c>
      <c r="E3092">
        <v>21.332999999999998</v>
      </c>
      <c r="F3092">
        <v>20.234999999999999</v>
      </c>
    </row>
    <row r="3093" spans="2:6" x14ac:dyDescent="0.25">
      <c r="B3093">
        <v>3084</v>
      </c>
      <c r="C3093">
        <v>21.765999999999998</v>
      </c>
      <c r="D3093">
        <v>21.866</v>
      </c>
      <c r="E3093">
        <v>21.332999999999998</v>
      </c>
      <c r="F3093">
        <v>20.234999999999999</v>
      </c>
    </row>
    <row r="3094" spans="2:6" x14ac:dyDescent="0.25">
      <c r="B3094">
        <v>3085</v>
      </c>
      <c r="C3094">
        <v>21.763999999999999</v>
      </c>
      <c r="D3094">
        <v>21.866</v>
      </c>
      <c r="E3094">
        <v>21.332999999999998</v>
      </c>
      <c r="F3094">
        <v>20.234999999999999</v>
      </c>
    </row>
    <row r="3095" spans="2:6" x14ac:dyDescent="0.25">
      <c r="B3095">
        <v>3086</v>
      </c>
      <c r="C3095">
        <v>21.760999999999999</v>
      </c>
      <c r="D3095">
        <v>21.864000000000001</v>
      </c>
      <c r="E3095">
        <v>21.334</v>
      </c>
      <c r="F3095">
        <v>20.234000000000002</v>
      </c>
    </row>
    <row r="3096" spans="2:6" x14ac:dyDescent="0.25">
      <c r="B3096">
        <v>3087</v>
      </c>
      <c r="C3096">
        <v>21.760999999999999</v>
      </c>
      <c r="D3096">
        <v>21.863</v>
      </c>
      <c r="E3096">
        <v>21.344999999999999</v>
      </c>
      <c r="F3096">
        <v>20.234999999999999</v>
      </c>
    </row>
    <row r="3097" spans="2:6" x14ac:dyDescent="0.25">
      <c r="B3097">
        <v>3088</v>
      </c>
      <c r="C3097">
        <v>21.757999999999999</v>
      </c>
      <c r="D3097">
        <v>21.863</v>
      </c>
      <c r="E3097">
        <v>21.344999999999999</v>
      </c>
      <c r="F3097">
        <v>20.234999999999999</v>
      </c>
    </row>
    <row r="3098" spans="2:6" x14ac:dyDescent="0.25">
      <c r="B3098">
        <v>3089</v>
      </c>
      <c r="C3098">
        <v>21.757000000000001</v>
      </c>
      <c r="D3098">
        <v>21.866</v>
      </c>
      <c r="E3098">
        <v>21.338000000000001</v>
      </c>
      <c r="F3098">
        <v>20.234999999999999</v>
      </c>
    </row>
    <row r="3099" spans="2:6" x14ac:dyDescent="0.25">
      <c r="B3099">
        <v>3090</v>
      </c>
      <c r="C3099">
        <v>21.757999999999999</v>
      </c>
      <c r="D3099">
        <v>21.866</v>
      </c>
      <c r="E3099">
        <v>21.327999999999999</v>
      </c>
      <c r="F3099">
        <v>20.234999999999999</v>
      </c>
    </row>
    <row r="3100" spans="2:6" x14ac:dyDescent="0.25">
      <c r="B3100">
        <v>3091</v>
      </c>
      <c r="C3100">
        <v>21.763000000000002</v>
      </c>
      <c r="D3100">
        <v>21.86</v>
      </c>
      <c r="E3100">
        <v>21.327999999999999</v>
      </c>
      <c r="F3100">
        <v>20.234999999999999</v>
      </c>
    </row>
    <row r="3101" spans="2:6" x14ac:dyDescent="0.25">
      <c r="B3101">
        <v>3092</v>
      </c>
      <c r="C3101">
        <v>21.763000000000002</v>
      </c>
      <c r="D3101">
        <v>21.853000000000002</v>
      </c>
      <c r="E3101">
        <v>21.332000000000001</v>
      </c>
      <c r="F3101">
        <v>20.234000000000002</v>
      </c>
    </row>
    <row r="3102" spans="2:6" x14ac:dyDescent="0.25">
      <c r="B3102">
        <v>3093</v>
      </c>
      <c r="C3102">
        <v>21.760999999999999</v>
      </c>
      <c r="D3102">
        <v>21.853000000000002</v>
      </c>
      <c r="E3102">
        <v>21.332999999999998</v>
      </c>
      <c r="F3102">
        <v>20.234999999999999</v>
      </c>
    </row>
    <row r="3103" spans="2:6" x14ac:dyDescent="0.25">
      <c r="B3103">
        <v>3094</v>
      </c>
      <c r="C3103">
        <v>21.759</v>
      </c>
      <c r="D3103">
        <v>21.853000000000002</v>
      </c>
      <c r="E3103">
        <v>21.334</v>
      </c>
      <c r="F3103">
        <v>20.234000000000002</v>
      </c>
    </row>
    <row r="3104" spans="2:6" x14ac:dyDescent="0.25">
      <c r="B3104">
        <v>3095</v>
      </c>
      <c r="C3104">
        <v>21.759</v>
      </c>
      <c r="D3104">
        <v>21.853000000000002</v>
      </c>
      <c r="E3104">
        <v>21.341999999999999</v>
      </c>
      <c r="F3104">
        <v>20.234000000000002</v>
      </c>
    </row>
    <row r="3105" spans="2:6" x14ac:dyDescent="0.25">
      <c r="B3105">
        <v>3096</v>
      </c>
      <c r="C3105">
        <v>21.756</v>
      </c>
      <c r="D3105">
        <v>21.853000000000002</v>
      </c>
      <c r="E3105">
        <v>21.341999999999999</v>
      </c>
      <c r="F3105">
        <v>20.234999999999999</v>
      </c>
    </row>
    <row r="3106" spans="2:6" x14ac:dyDescent="0.25">
      <c r="B3106">
        <v>3097</v>
      </c>
      <c r="C3106">
        <v>21.754999999999999</v>
      </c>
      <c r="D3106">
        <v>21.852</v>
      </c>
      <c r="E3106">
        <v>21.341999999999999</v>
      </c>
      <c r="F3106">
        <v>20.234999999999999</v>
      </c>
    </row>
    <row r="3107" spans="2:6" x14ac:dyDescent="0.25">
      <c r="B3107">
        <v>3098</v>
      </c>
      <c r="C3107">
        <v>21.754999999999999</v>
      </c>
      <c r="D3107">
        <v>21.852</v>
      </c>
      <c r="E3107">
        <v>21.343</v>
      </c>
      <c r="F3107">
        <v>20.234999999999999</v>
      </c>
    </row>
    <row r="3108" spans="2:6" x14ac:dyDescent="0.25">
      <c r="B3108">
        <v>3099</v>
      </c>
      <c r="C3108">
        <v>21.765000000000001</v>
      </c>
      <c r="D3108">
        <v>21.847000000000001</v>
      </c>
      <c r="E3108">
        <v>21.343</v>
      </c>
      <c r="F3108">
        <v>20.234999999999999</v>
      </c>
    </row>
    <row r="3109" spans="2:6" x14ac:dyDescent="0.25">
      <c r="B3109">
        <v>3100</v>
      </c>
      <c r="C3109">
        <v>21.765000000000001</v>
      </c>
      <c r="D3109">
        <v>21.837</v>
      </c>
      <c r="E3109">
        <v>21.344000000000001</v>
      </c>
      <c r="F3109">
        <v>20.234999999999999</v>
      </c>
    </row>
    <row r="3110" spans="2:6" x14ac:dyDescent="0.25">
      <c r="B3110">
        <v>3101</v>
      </c>
      <c r="C3110">
        <v>21.763000000000002</v>
      </c>
      <c r="D3110">
        <v>21.837</v>
      </c>
      <c r="E3110">
        <v>21.344999999999999</v>
      </c>
      <c r="F3110">
        <v>20.234999999999999</v>
      </c>
    </row>
    <row r="3111" spans="2:6" x14ac:dyDescent="0.25">
      <c r="B3111">
        <v>3102</v>
      </c>
      <c r="C3111">
        <v>21.76</v>
      </c>
      <c r="D3111">
        <v>21.843</v>
      </c>
      <c r="E3111">
        <v>21.344999999999999</v>
      </c>
      <c r="F3111">
        <v>20.234999999999999</v>
      </c>
    </row>
    <row r="3112" spans="2:6" x14ac:dyDescent="0.25">
      <c r="B3112">
        <v>3103</v>
      </c>
      <c r="C3112">
        <v>21.76</v>
      </c>
      <c r="D3112">
        <v>21.847000000000001</v>
      </c>
      <c r="E3112">
        <v>21.344999999999999</v>
      </c>
      <c r="F3112">
        <v>20.234999999999999</v>
      </c>
    </row>
    <row r="3113" spans="2:6" x14ac:dyDescent="0.25">
      <c r="B3113">
        <v>3104</v>
      </c>
      <c r="C3113">
        <v>21.766999999999999</v>
      </c>
      <c r="D3113">
        <v>21.847000000000001</v>
      </c>
      <c r="E3113">
        <v>21.344999999999999</v>
      </c>
      <c r="F3113">
        <v>20.234999999999999</v>
      </c>
    </row>
    <row r="3114" spans="2:6" x14ac:dyDescent="0.25">
      <c r="B3114">
        <v>3105</v>
      </c>
      <c r="C3114">
        <v>21.771999999999998</v>
      </c>
      <c r="D3114">
        <v>21.847999999999999</v>
      </c>
      <c r="E3114">
        <v>21.349</v>
      </c>
      <c r="F3114">
        <v>20.234999999999999</v>
      </c>
    </row>
    <row r="3115" spans="2:6" x14ac:dyDescent="0.25">
      <c r="B3115">
        <v>3106</v>
      </c>
      <c r="C3115">
        <v>21.771999999999998</v>
      </c>
      <c r="D3115">
        <v>21.847999999999999</v>
      </c>
      <c r="E3115">
        <v>21.36</v>
      </c>
      <c r="F3115">
        <v>20.234999999999999</v>
      </c>
    </row>
    <row r="3116" spans="2:6" x14ac:dyDescent="0.25">
      <c r="B3116">
        <v>3107</v>
      </c>
      <c r="C3116">
        <v>21.766999999999999</v>
      </c>
      <c r="D3116">
        <v>21.847999999999999</v>
      </c>
      <c r="E3116">
        <v>21.36</v>
      </c>
      <c r="F3116">
        <v>20.234999999999999</v>
      </c>
    </row>
    <row r="3117" spans="2:6" x14ac:dyDescent="0.25">
      <c r="B3117">
        <v>3108</v>
      </c>
      <c r="C3117">
        <v>21.765999999999998</v>
      </c>
      <c r="D3117">
        <v>21.85</v>
      </c>
      <c r="E3117">
        <v>21.367000000000001</v>
      </c>
      <c r="F3117">
        <v>20.234999999999999</v>
      </c>
    </row>
    <row r="3118" spans="2:6" x14ac:dyDescent="0.25">
      <c r="B3118">
        <v>3109</v>
      </c>
      <c r="C3118">
        <v>21.765000000000001</v>
      </c>
      <c r="D3118">
        <v>21.85</v>
      </c>
      <c r="E3118">
        <v>21.372</v>
      </c>
      <c r="F3118">
        <v>20.234000000000002</v>
      </c>
    </row>
    <row r="3119" spans="2:6" x14ac:dyDescent="0.25">
      <c r="B3119">
        <v>3110</v>
      </c>
      <c r="C3119">
        <v>21.762</v>
      </c>
      <c r="D3119">
        <v>21.849</v>
      </c>
      <c r="E3119">
        <v>21.372</v>
      </c>
      <c r="F3119">
        <v>20.234000000000002</v>
      </c>
    </row>
    <row r="3120" spans="2:6" x14ac:dyDescent="0.25">
      <c r="B3120">
        <v>3111</v>
      </c>
      <c r="C3120">
        <v>21.762</v>
      </c>
      <c r="D3120">
        <v>21.847999999999999</v>
      </c>
      <c r="E3120">
        <v>21.367999999999999</v>
      </c>
      <c r="F3120">
        <v>20.234000000000002</v>
      </c>
    </row>
    <row r="3121" spans="2:6" x14ac:dyDescent="0.25">
      <c r="B3121">
        <v>3112</v>
      </c>
      <c r="C3121">
        <v>21.763999999999999</v>
      </c>
      <c r="D3121">
        <v>21.847999999999999</v>
      </c>
      <c r="E3121">
        <v>21.367999999999999</v>
      </c>
      <c r="F3121">
        <v>20.234999999999999</v>
      </c>
    </row>
    <row r="3122" spans="2:6" x14ac:dyDescent="0.25">
      <c r="B3122">
        <v>3113</v>
      </c>
      <c r="C3122">
        <v>21.765000000000001</v>
      </c>
      <c r="D3122">
        <v>21.835999999999999</v>
      </c>
      <c r="E3122">
        <v>21.37</v>
      </c>
      <c r="F3122">
        <v>20.234999999999999</v>
      </c>
    </row>
    <row r="3123" spans="2:6" x14ac:dyDescent="0.25">
      <c r="B3123">
        <v>3114</v>
      </c>
      <c r="C3123">
        <v>21.765000000000001</v>
      </c>
      <c r="D3123">
        <v>21.834</v>
      </c>
      <c r="E3123">
        <v>21.381</v>
      </c>
      <c r="F3123">
        <v>20.234999999999999</v>
      </c>
    </row>
    <row r="3124" spans="2:6" x14ac:dyDescent="0.25">
      <c r="B3124">
        <v>3115</v>
      </c>
      <c r="C3124">
        <v>21.757999999999999</v>
      </c>
      <c r="D3124">
        <v>21.835000000000001</v>
      </c>
      <c r="E3124">
        <v>21.381</v>
      </c>
      <c r="F3124">
        <v>20.234999999999999</v>
      </c>
    </row>
    <row r="3125" spans="2:6" x14ac:dyDescent="0.25">
      <c r="B3125">
        <v>3116</v>
      </c>
      <c r="C3125">
        <v>21.757000000000001</v>
      </c>
      <c r="D3125">
        <v>21.844999999999999</v>
      </c>
      <c r="E3125">
        <v>21.38</v>
      </c>
      <c r="F3125">
        <v>20.236000000000001</v>
      </c>
    </row>
    <row r="3126" spans="2:6" x14ac:dyDescent="0.25">
      <c r="B3126">
        <v>3117</v>
      </c>
      <c r="C3126">
        <v>21.757999999999999</v>
      </c>
      <c r="D3126">
        <v>21.844999999999999</v>
      </c>
      <c r="E3126">
        <v>21.379000000000001</v>
      </c>
      <c r="F3126">
        <v>20.158999999999999</v>
      </c>
    </row>
    <row r="3127" spans="2:6" x14ac:dyDescent="0.25">
      <c r="B3127">
        <v>3118</v>
      </c>
      <c r="C3127">
        <v>21.768000000000001</v>
      </c>
      <c r="D3127">
        <v>21.847000000000001</v>
      </c>
      <c r="E3127">
        <v>21.379000000000001</v>
      </c>
      <c r="F3127">
        <v>20.081</v>
      </c>
    </row>
    <row r="3128" spans="2:6" x14ac:dyDescent="0.25">
      <c r="B3128">
        <v>3119</v>
      </c>
      <c r="C3128">
        <v>21.768000000000001</v>
      </c>
      <c r="D3128">
        <v>21.85</v>
      </c>
      <c r="E3128">
        <v>21.387</v>
      </c>
      <c r="F3128">
        <v>20.087</v>
      </c>
    </row>
    <row r="3129" spans="2:6" x14ac:dyDescent="0.25">
      <c r="B3129">
        <v>3120</v>
      </c>
      <c r="C3129">
        <v>21.763000000000002</v>
      </c>
      <c r="D3129">
        <v>21.85</v>
      </c>
      <c r="E3129">
        <v>21.39</v>
      </c>
      <c r="F3129">
        <v>20.091000000000001</v>
      </c>
    </row>
    <row r="3130" spans="2:6" x14ac:dyDescent="0.25">
      <c r="B3130">
        <v>3121</v>
      </c>
      <c r="C3130">
        <v>21.757000000000001</v>
      </c>
      <c r="D3130">
        <v>21.844000000000001</v>
      </c>
      <c r="E3130">
        <v>21.39</v>
      </c>
      <c r="F3130">
        <v>20.093</v>
      </c>
    </row>
    <row r="3131" spans="2:6" x14ac:dyDescent="0.25">
      <c r="B3131">
        <v>3122</v>
      </c>
      <c r="C3131">
        <v>21.757000000000001</v>
      </c>
      <c r="D3131">
        <v>21.843</v>
      </c>
      <c r="E3131">
        <v>21.393000000000001</v>
      </c>
      <c r="F3131">
        <v>20.093</v>
      </c>
    </row>
    <row r="3132" spans="2:6" x14ac:dyDescent="0.25">
      <c r="B3132">
        <v>3123</v>
      </c>
      <c r="C3132">
        <v>21.759</v>
      </c>
      <c r="D3132">
        <v>21.844000000000001</v>
      </c>
      <c r="E3132">
        <v>21.393000000000001</v>
      </c>
      <c r="F3132">
        <v>20.093</v>
      </c>
    </row>
    <row r="3133" spans="2:6" x14ac:dyDescent="0.25">
      <c r="B3133">
        <v>3124</v>
      </c>
      <c r="C3133">
        <v>21.76</v>
      </c>
      <c r="D3133">
        <v>21.847000000000001</v>
      </c>
      <c r="E3133">
        <v>21.395</v>
      </c>
      <c r="F3133">
        <v>20.093</v>
      </c>
    </row>
    <row r="3134" spans="2:6" x14ac:dyDescent="0.25">
      <c r="B3134">
        <v>3125</v>
      </c>
      <c r="C3134">
        <v>21.759</v>
      </c>
      <c r="D3134">
        <v>21.847000000000001</v>
      </c>
      <c r="E3134">
        <v>21.398</v>
      </c>
      <c r="F3134">
        <v>20.094000000000001</v>
      </c>
    </row>
    <row r="3135" spans="2:6" x14ac:dyDescent="0.25">
      <c r="B3135">
        <v>3126</v>
      </c>
      <c r="C3135">
        <v>21.754000000000001</v>
      </c>
      <c r="D3135">
        <v>21.847000000000001</v>
      </c>
      <c r="E3135">
        <v>21.398</v>
      </c>
      <c r="F3135">
        <v>20.094999999999999</v>
      </c>
    </row>
    <row r="3136" spans="2:6" x14ac:dyDescent="0.25">
      <c r="B3136">
        <v>3127</v>
      </c>
      <c r="C3136">
        <v>21.754000000000001</v>
      </c>
      <c r="D3136">
        <v>21.847999999999999</v>
      </c>
      <c r="E3136">
        <v>21.402999999999999</v>
      </c>
      <c r="F3136">
        <v>20.096</v>
      </c>
    </row>
    <row r="3137" spans="2:6" x14ac:dyDescent="0.25">
      <c r="B3137">
        <v>3128</v>
      </c>
      <c r="C3137">
        <v>21.756</v>
      </c>
      <c r="D3137">
        <v>21.847999999999999</v>
      </c>
      <c r="E3137">
        <v>21.405000000000001</v>
      </c>
      <c r="F3137">
        <v>20.094000000000001</v>
      </c>
    </row>
    <row r="3138" spans="2:6" x14ac:dyDescent="0.25">
      <c r="B3138">
        <v>3129</v>
      </c>
      <c r="C3138">
        <v>21.757999999999999</v>
      </c>
      <c r="D3138">
        <v>21.850999999999999</v>
      </c>
      <c r="E3138">
        <v>21.405000000000001</v>
      </c>
      <c r="F3138">
        <v>20.094000000000001</v>
      </c>
    </row>
    <row r="3139" spans="2:6" x14ac:dyDescent="0.25">
      <c r="B3139">
        <v>3130</v>
      </c>
      <c r="C3139">
        <v>21.757999999999999</v>
      </c>
      <c r="D3139">
        <v>21.852</v>
      </c>
      <c r="E3139">
        <v>21.408999999999999</v>
      </c>
      <c r="F3139">
        <v>20.094999999999999</v>
      </c>
    </row>
    <row r="3140" spans="2:6" x14ac:dyDescent="0.25">
      <c r="B3140">
        <v>3131</v>
      </c>
      <c r="C3140">
        <v>21.763999999999999</v>
      </c>
      <c r="D3140">
        <v>21.850999999999999</v>
      </c>
      <c r="E3140">
        <v>21.408999999999999</v>
      </c>
      <c r="F3140">
        <v>20.094000000000001</v>
      </c>
    </row>
    <row r="3141" spans="2:6" x14ac:dyDescent="0.25">
      <c r="B3141">
        <v>3132</v>
      </c>
      <c r="C3141">
        <v>21.765999999999998</v>
      </c>
      <c r="D3141">
        <v>21.838999999999999</v>
      </c>
      <c r="E3141">
        <v>21.411000000000001</v>
      </c>
      <c r="F3141">
        <v>20.093</v>
      </c>
    </row>
    <row r="3142" spans="2:6" x14ac:dyDescent="0.25">
      <c r="B3142">
        <v>3133</v>
      </c>
      <c r="C3142">
        <v>21.765999999999998</v>
      </c>
      <c r="D3142">
        <v>21.838999999999999</v>
      </c>
      <c r="E3142">
        <v>21.414000000000001</v>
      </c>
      <c r="F3142">
        <v>20.091999999999999</v>
      </c>
    </row>
    <row r="3143" spans="2:6" x14ac:dyDescent="0.25">
      <c r="B3143">
        <v>3134</v>
      </c>
      <c r="C3143">
        <v>21.760999999999999</v>
      </c>
      <c r="D3143">
        <v>21.843</v>
      </c>
      <c r="E3143">
        <v>21.414000000000001</v>
      </c>
      <c r="F3143">
        <v>20.094000000000001</v>
      </c>
    </row>
    <row r="3144" spans="2:6" x14ac:dyDescent="0.25">
      <c r="B3144">
        <v>3135</v>
      </c>
      <c r="C3144">
        <v>21.760999999999999</v>
      </c>
      <c r="D3144">
        <v>21.849</v>
      </c>
      <c r="E3144">
        <v>21.408999999999999</v>
      </c>
      <c r="F3144">
        <v>20.094000000000001</v>
      </c>
    </row>
    <row r="3145" spans="2:6" x14ac:dyDescent="0.25">
      <c r="B3145">
        <v>3136</v>
      </c>
      <c r="C3145">
        <v>21.759</v>
      </c>
      <c r="D3145">
        <v>21.849</v>
      </c>
      <c r="E3145">
        <v>21.407</v>
      </c>
      <c r="F3145">
        <v>20.093</v>
      </c>
    </row>
    <row r="3146" spans="2:6" x14ac:dyDescent="0.25">
      <c r="B3146">
        <v>3137</v>
      </c>
      <c r="C3146">
        <v>21.754000000000001</v>
      </c>
      <c r="D3146">
        <v>21.853999999999999</v>
      </c>
      <c r="E3146">
        <v>21.407</v>
      </c>
      <c r="F3146">
        <v>20.091000000000001</v>
      </c>
    </row>
    <row r="3147" spans="2:6" x14ac:dyDescent="0.25">
      <c r="B3147">
        <v>3138</v>
      </c>
      <c r="C3147">
        <v>21.754000000000001</v>
      </c>
      <c r="D3147">
        <v>21.856999999999999</v>
      </c>
      <c r="E3147">
        <v>21.423999999999999</v>
      </c>
      <c r="F3147">
        <v>20.094000000000001</v>
      </c>
    </row>
    <row r="3148" spans="2:6" x14ac:dyDescent="0.25">
      <c r="B3148">
        <v>3139</v>
      </c>
      <c r="C3148">
        <v>21.754999999999999</v>
      </c>
      <c r="D3148">
        <v>21.856999999999999</v>
      </c>
      <c r="E3148">
        <v>21.423999999999999</v>
      </c>
      <c r="F3148">
        <v>20.094000000000001</v>
      </c>
    </row>
    <row r="3149" spans="2:6" x14ac:dyDescent="0.25">
      <c r="B3149">
        <v>3140</v>
      </c>
      <c r="C3149">
        <v>21.754999999999999</v>
      </c>
      <c r="D3149">
        <v>21.844000000000001</v>
      </c>
      <c r="E3149">
        <v>21.425999999999998</v>
      </c>
      <c r="F3149">
        <v>20.094000000000001</v>
      </c>
    </row>
    <row r="3150" spans="2:6" x14ac:dyDescent="0.25">
      <c r="B3150">
        <v>3141</v>
      </c>
      <c r="C3150">
        <v>21.754999999999999</v>
      </c>
      <c r="D3150">
        <v>21.844000000000001</v>
      </c>
      <c r="E3150">
        <v>21.431000000000001</v>
      </c>
      <c r="F3150">
        <v>20.091999999999999</v>
      </c>
    </row>
    <row r="3151" spans="2:6" x14ac:dyDescent="0.25">
      <c r="B3151">
        <v>3142</v>
      </c>
      <c r="C3151">
        <v>21.759</v>
      </c>
      <c r="D3151">
        <v>21.844999999999999</v>
      </c>
      <c r="E3151">
        <v>21.431000000000001</v>
      </c>
      <c r="F3151">
        <v>20.093</v>
      </c>
    </row>
    <row r="3152" spans="2:6" x14ac:dyDescent="0.25">
      <c r="B3152">
        <v>3143</v>
      </c>
      <c r="C3152">
        <v>21.759</v>
      </c>
      <c r="D3152">
        <v>21.847999999999999</v>
      </c>
      <c r="E3152">
        <v>21.428999999999998</v>
      </c>
      <c r="F3152">
        <v>20.093</v>
      </c>
    </row>
    <row r="3153" spans="2:6" x14ac:dyDescent="0.25">
      <c r="B3153">
        <v>3144</v>
      </c>
      <c r="C3153">
        <v>21.76</v>
      </c>
      <c r="D3153">
        <v>21.847999999999999</v>
      </c>
      <c r="E3153">
        <v>21.428000000000001</v>
      </c>
      <c r="F3153">
        <v>20.094000000000001</v>
      </c>
    </row>
    <row r="3154" spans="2:6" x14ac:dyDescent="0.25">
      <c r="B3154">
        <v>3145</v>
      </c>
      <c r="C3154">
        <v>21.763999999999999</v>
      </c>
      <c r="D3154">
        <v>21.841999999999999</v>
      </c>
      <c r="E3154">
        <v>21.428000000000001</v>
      </c>
      <c r="F3154">
        <v>20.093</v>
      </c>
    </row>
    <row r="3155" spans="2:6" x14ac:dyDescent="0.25">
      <c r="B3155">
        <v>3146</v>
      </c>
      <c r="C3155">
        <v>21.763999999999999</v>
      </c>
      <c r="D3155">
        <v>21.838000000000001</v>
      </c>
      <c r="E3155">
        <v>21.428999999999998</v>
      </c>
      <c r="F3155">
        <v>20.093</v>
      </c>
    </row>
    <row r="3156" spans="2:6" x14ac:dyDescent="0.25">
      <c r="B3156">
        <v>3147</v>
      </c>
      <c r="C3156">
        <v>21.762</v>
      </c>
      <c r="D3156">
        <v>21.838000000000001</v>
      </c>
      <c r="E3156">
        <v>21.428999999999998</v>
      </c>
      <c r="F3156">
        <v>20.094000000000001</v>
      </c>
    </row>
    <row r="3157" spans="2:6" x14ac:dyDescent="0.25">
      <c r="B3157">
        <v>3148</v>
      </c>
      <c r="C3157">
        <v>21.76</v>
      </c>
      <c r="D3157">
        <v>21.846</v>
      </c>
      <c r="E3157">
        <v>21.431999999999999</v>
      </c>
      <c r="F3157">
        <v>20.091999999999999</v>
      </c>
    </row>
    <row r="3158" spans="2:6" x14ac:dyDescent="0.25">
      <c r="B3158">
        <v>3149</v>
      </c>
      <c r="C3158">
        <v>21.76</v>
      </c>
      <c r="D3158">
        <v>21.847000000000001</v>
      </c>
      <c r="E3158">
        <v>21.446999999999999</v>
      </c>
      <c r="F3158">
        <v>20.093</v>
      </c>
    </row>
    <row r="3159" spans="2:6" x14ac:dyDescent="0.25">
      <c r="B3159">
        <v>3150</v>
      </c>
      <c r="C3159">
        <v>21.760999999999999</v>
      </c>
      <c r="D3159">
        <v>21.847999999999999</v>
      </c>
      <c r="E3159">
        <v>21.446999999999999</v>
      </c>
      <c r="F3159">
        <v>20.091999999999999</v>
      </c>
    </row>
    <row r="3160" spans="2:6" x14ac:dyDescent="0.25">
      <c r="B3160">
        <v>3151</v>
      </c>
      <c r="C3160">
        <v>21.760999999999999</v>
      </c>
      <c r="D3160">
        <v>21.852</v>
      </c>
      <c r="E3160">
        <v>21.443999999999999</v>
      </c>
      <c r="F3160">
        <v>19.707000000000001</v>
      </c>
    </row>
    <row r="3161" spans="2:6" x14ac:dyDescent="0.25">
      <c r="B3161">
        <v>3152</v>
      </c>
      <c r="C3161">
        <v>21.76</v>
      </c>
      <c r="D3161">
        <v>21.852</v>
      </c>
      <c r="E3161">
        <v>21.442</v>
      </c>
      <c r="F3161">
        <v>18.837</v>
      </c>
    </row>
    <row r="3162" spans="2:6" x14ac:dyDescent="0.25">
      <c r="B3162">
        <v>3153</v>
      </c>
      <c r="C3162">
        <v>21.754000000000001</v>
      </c>
      <c r="D3162">
        <v>21.853999999999999</v>
      </c>
      <c r="E3162">
        <v>21.442</v>
      </c>
      <c r="F3162">
        <v>18.074000000000002</v>
      </c>
    </row>
    <row r="3163" spans="2:6" x14ac:dyDescent="0.25">
      <c r="B3163">
        <v>3154</v>
      </c>
      <c r="C3163">
        <v>21.754000000000001</v>
      </c>
      <c r="D3163">
        <v>21.856000000000002</v>
      </c>
      <c r="E3163">
        <v>21.448</v>
      </c>
      <c r="F3163">
        <v>17.498000000000001</v>
      </c>
    </row>
    <row r="3164" spans="2:6" x14ac:dyDescent="0.25">
      <c r="B3164">
        <v>3155</v>
      </c>
      <c r="C3164">
        <v>21.747</v>
      </c>
      <c r="D3164">
        <v>21.856000000000002</v>
      </c>
      <c r="E3164">
        <v>21.45</v>
      </c>
      <c r="F3164">
        <v>17.009</v>
      </c>
    </row>
    <row r="3165" spans="2:6" x14ac:dyDescent="0.25">
      <c r="B3165">
        <v>3156</v>
      </c>
      <c r="C3165">
        <v>21.739000000000001</v>
      </c>
      <c r="D3165">
        <v>21.85</v>
      </c>
      <c r="E3165">
        <v>21.45</v>
      </c>
      <c r="F3165">
        <v>16.542999999999999</v>
      </c>
    </row>
    <row r="3166" spans="2:6" x14ac:dyDescent="0.25">
      <c r="B3166">
        <v>3157</v>
      </c>
      <c r="C3166">
        <v>21.739000000000001</v>
      </c>
      <c r="D3166">
        <v>21.849</v>
      </c>
      <c r="E3166">
        <v>21.452000000000002</v>
      </c>
      <c r="F3166">
        <v>16.081</v>
      </c>
    </row>
    <row r="3167" spans="2:6" x14ac:dyDescent="0.25">
      <c r="B3167">
        <v>3158</v>
      </c>
      <c r="C3167">
        <v>21.716999999999999</v>
      </c>
      <c r="D3167">
        <v>21.849</v>
      </c>
      <c r="E3167">
        <v>21.452000000000002</v>
      </c>
      <c r="F3167">
        <v>15.635999999999999</v>
      </c>
    </row>
    <row r="3168" spans="2:6" x14ac:dyDescent="0.25">
      <c r="B3168">
        <v>3159</v>
      </c>
      <c r="C3168">
        <v>21.712</v>
      </c>
      <c r="D3168">
        <v>21.849</v>
      </c>
      <c r="E3168">
        <v>21.457999999999998</v>
      </c>
      <c r="F3168">
        <v>15.206</v>
      </c>
    </row>
    <row r="3169" spans="2:6" x14ac:dyDescent="0.25">
      <c r="B3169">
        <v>3160</v>
      </c>
      <c r="C3169">
        <v>21.709</v>
      </c>
      <c r="D3169">
        <v>21.849</v>
      </c>
      <c r="E3169">
        <v>21.466000000000001</v>
      </c>
      <c r="F3169">
        <v>14.765000000000001</v>
      </c>
    </row>
    <row r="3170" spans="2:6" x14ac:dyDescent="0.25">
      <c r="B3170">
        <v>3161</v>
      </c>
      <c r="C3170">
        <v>21.69</v>
      </c>
      <c r="D3170">
        <v>21.841999999999999</v>
      </c>
      <c r="E3170">
        <v>21.466000000000001</v>
      </c>
      <c r="F3170">
        <v>14.343</v>
      </c>
    </row>
    <row r="3171" spans="2:6" x14ac:dyDescent="0.25">
      <c r="B3171">
        <v>3162</v>
      </c>
      <c r="C3171">
        <v>21.69</v>
      </c>
      <c r="D3171">
        <v>21.832000000000001</v>
      </c>
      <c r="E3171">
        <v>21.466000000000001</v>
      </c>
      <c r="F3171">
        <v>13.936</v>
      </c>
    </row>
    <row r="3172" spans="2:6" x14ac:dyDescent="0.25">
      <c r="B3172">
        <v>3163</v>
      </c>
      <c r="C3172">
        <v>21.672999999999998</v>
      </c>
      <c r="D3172">
        <v>21.832000000000001</v>
      </c>
      <c r="E3172">
        <v>21.466000000000001</v>
      </c>
      <c r="F3172">
        <v>13.487</v>
      </c>
    </row>
    <row r="3173" spans="2:6" x14ac:dyDescent="0.25">
      <c r="B3173">
        <v>3164</v>
      </c>
      <c r="C3173">
        <v>21.652000000000001</v>
      </c>
      <c r="D3173">
        <v>21.832000000000001</v>
      </c>
      <c r="E3173">
        <v>21.466999999999999</v>
      </c>
      <c r="F3173">
        <v>12.991</v>
      </c>
    </row>
    <row r="3174" spans="2:6" x14ac:dyDescent="0.25">
      <c r="B3174">
        <v>3165</v>
      </c>
      <c r="C3174">
        <v>21.652000000000001</v>
      </c>
      <c r="D3174">
        <v>21.832000000000001</v>
      </c>
      <c r="E3174">
        <v>21.475999999999999</v>
      </c>
      <c r="F3174">
        <v>12.509</v>
      </c>
    </row>
    <row r="3175" spans="2:6" x14ac:dyDescent="0.25">
      <c r="B3175">
        <v>3166</v>
      </c>
      <c r="C3175">
        <v>21.635999999999999</v>
      </c>
      <c r="D3175">
        <v>21.831</v>
      </c>
      <c r="E3175">
        <v>21.475999999999999</v>
      </c>
      <c r="F3175">
        <v>12.04</v>
      </c>
    </row>
    <row r="3176" spans="2:6" x14ac:dyDescent="0.25">
      <c r="B3176">
        <v>3167</v>
      </c>
      <c r="C3176">
        <v>21.631</v>
      </c>
      <c r="D3176">
        <v>21.814</v>
      </c>
      <c r="E3176">
        <v>21.48</v>
      </c>
      <c r="F3176">
        <v>11.589</v>
      </c>
    </row>
    <row r="3177" spans="2:6" x14ac:dyDescent="0.25">
      <c r="B3177">
        <v>3168</v>
      </c>
      <c r="C3177">
        <v>21.631</v>
      </c>
      <c r="D3177">
        <v>21.814</v>
      </c>
      <c r="E3177">
        <v>21.486000000000001</v>
      </c>
      <c r="F3177">
        <v>11.154</v>
      </c>
    </row>
    <row r="3178" spans="2:6" x14ac:dyDescent="0.25">
      <c r="B3178">
        <v>3169</v>
      </c>
      <c r="C3178">
        <v>21.59</v>
      </c>
      <c r="D3178">
        <v>21.811</v>
      </c>
      <c r="E3178">
        <v>21.486000000000001</v>
      </c>
      <c r="F3178">
        <v>10.737</v>
      </c>
    </row>
    <row r="3179" spans="2:6" x14ac:dyDescent="0.25">
      <c r="B3179">
        <v>3170</v>
      </c>
      <c r="C3179">
        <v>21.59</v>
      </c>
      <c r="D3179">
        <v>21.806000000000001</v>
      </c>
      <c r="E3179">
        <v>21.494</v>
      </c>
      <c r="F3179">
        <v>10.332000000000001</v>
      </c>
    </row>
    <row r="3180" spans="2:6" x14ac:dyDescent="0.25">
      <c r="B3180">
        <v>3171</v>
      </c>
      <c r="C3180">
        <v>21.58</v>
      </c>
      <c r="D3180">
        <v>21.806000000000001</v>
      </c>
      <c r="E3180">
        <v>21.497</v>
      </c>
      <c r="F3180">
        <v>9.9440000000000008</v>
      </c>
    </row>
    <row r="3181" spans="2:6" x14ac:dyDescent="0.25">
      <c r="B3181">
        <v>3172</v>
      </c>
      <c r="C3181">
        <v>21.562000000000001</v>
      </c>
      <c r="D3181">
        <v>21.797999999999998</v>
      </c>
      <c r="E3181">
        <v>21.497</v>
      </c>
      <c r="F3181">
        <v>9.5749999999999993</v>
      </c>
    </row>
    <row r="3182" spans="2:6" x14ac:dyDescent="0.25">
      <c r="B3182">
        <v>3173</v>
      </c>
      <c r="C3182">
        <v>21.562000000000001</v>
      </c>
      <c r="D3182">
        <v>21.795000000000002</v>
      </c>
      <c r="E3182">
        <v>21.503</v>
      </c>
      <c r="F3182">
        <v>9.2270000000000003</v>
      </c>
    </row>
    <row r="3183" spans="2:6" x14ac:dyDescent="0.25">
      <c r="B3183">
        <v>3174</v>
      </c>
      <c r="C3183">
        <v>21.552</v>
      </c>
      <c r="D3183">
        <v>21.795000000000002</v>
      </c>
      <c r="E3183">
        <v>21.503</v>
      </c>
      <c r="F3183">
        <v>8.8859999999999992</v>
      </c>
    </row>
    <row r="3184" spans="2:6" x14ac:dyDescent="0.25">
      <c r="B3184">
        <v>3175</v>
      </c>
      <c r="C3184">
        <v>21.545999999999999</v>
      </c>
      <c r="D3184">
        <v>21.782</v>
      </c>
      <c r="E3184">
        <v>21.506</v>
      </c>
      <c r="F3184">
        <v>8.5519999999999996</v>
      </c>
    </row>
    <row r="3185" spans="2:6" x14ac:dyDescent="0.25">
      <c r="B3185">
        <v>3176</v>
      </c>
      <c r="C3185">
        <v>21.545999999999999</v>
      </c>
      <c r="D3185">
        <v>21.782</v>
      </c>
      <c r="E3185">
        <v>21.513000000000002</v>
      </c>
      <c r="F3185">
        <v>8.2360000000000007</v>
      </c>
    </row>
    <row r="3186" spans="2:6" x14ac:dyDescent="0.25">
      <c r="B3186">
        <v>3177</v>
      </c>
      <c r="C3186">
        <v>21.538</v>
      </c>
      <c r="D3186">
        <v>21.774000000000001</v>
      </c>
      <c r="E3186">
        <v>21.513000000000002</v>
      </c>
      <c r="F3186">
        <v>7.6920000000000002</v>
      </c>
    </row>
    <row r="3187" spans="2:6" x14ac:dyDescent="0.25">
      <c r="B3187">
        <v>3178</v>
      </c>
      <c r="C3187">
        <v>21.536999999999999</v>
      </c>
      <c r="D3187">
        <v>21.751000000000001</v>
      </c>
      <c r="E3187">
        <v>21.507000000000001</v>
      </c>
      <c r="F3187">
        <v>7.399</v>
      </c>
    </row>
    <row r="3188" spans="2:6" x14ac:dyDescent="0.25">
      <c r="B3188">
        <v>3179</v>
      </c>
      <c r="C3188">
        <v>21.527999999999999</v>
      </c>
      <c r="D3188">
        <v>21.751000000000001</v>
      </c>
      <c r="E3188">
        <v>21.503</v>
      </c>
      <c r="F3188">
        <v>7.1120000000000001</v>
      </c>
    </row>
    <row r="3189" spans="2:6" x14ac:dyDescent="0.25">
      <c r="B3189">
        <v>3180</v>
      </c>
      <c r="C3189">
        <v>21.501000000000001</v>
      </c>
      <c r="D3189">
        <v>21.748000000000001</v>
      </c>
      <c r="E3189">
        <v>21.503</v>
      </c>
      <c r="F3189">
        <v>6.8360000000000003</v>
      </c>
    </row>
    <row r="3190" spans="2:6" x14ac:dyDescent="0.25">
      <c r="B3190">
        <v>3181</v>
      </c>
      <c r="C3190">
        <v>21.501000000000001</v>
      </c>
      <c r="D3190">
        <v>21.745999999999999</v>
      </c>
      <c r="E3190">
        <v>21.512</v>
      </c>
      <c r="F3190">
        <v>6.577</v>
      </c>
    </row>
    <row r="3191" spans="2:6" x14ac:dyDescent="0.25">
      <c r="B3191">
        <v>3182</v>
      </c>
      <c r="C3191">
        <v>21.495000000000001</v>
      </c>
      <c r="D3191">
        <v>21.745999999999999</v>
      </c>
      <c r="E3191">
        <v>21.513000000000002</v>
      </c>
      <c r="F3191">
        <v>6.3250000000000002</v>
      </c>
    </row>
    <row r="3192" spans="2:6" x14ac:dyDescent="0.25">
      <c r="B3192">
        <v>3183</v>
      </c>
      <c r="C3192">
        <v>21.491</v>
      </c>
      <c r="D3192">
        <v>21.727</v>
      </c>
      <c r="E3192">
        <v>21.513999999999999</v>
      </c>
      <c r="F3192">
        <v>6.0839999999999996</v>
      </c>
    </row>
    <row r="3193" spans="2:6" x14ac:dyDescent="0.25">
      <c r="B3193">
        <v>3184</v>
      </c>
      <c r="C3193">
        <v>21.491</v>
      </c>
      <c r="D3193">
        <v>21.724</v>
      </c>
      <c r="E3193">
        <v>21.515000000000001</v>
      </c>
      <c r="F3193">
        <v>5.851</v>
      </c>
    </row>
    <row r="3194" spans="2:6" x14ac:dyDescent="0.25">
      <c r="B3194">
        <v>3185</v>
      </c>
      <c r="C3194">
        <v>21.469000000000001</v>
      </c>
      <c r="D3194">
        <v>21.722999999999999</v>
      </c>
      <c r="E3194">
        <v>21.515000000000001</v>
      </c>
      <c r="F3194">
        <v>5.6280000000000001</v>
      </c>
    </row>
    <row r="3195" spans="2:6" x14ac:dyDescent="0.25">
      <c r="B3195">
        <v>3186</v>
      </c>
      <c r="C3195">
        <v>21.466000000000001</v>
      </c>
      <c r="D3195">
        <v>21.719000000000001</v>
      </c>
      <c r="E3195">
        <v>21.521999999999998</v>
      </c>
      <c r="F3195">
        <v>5.4139999999999997</v>
      </c>
    </row>
    <row r="3196" spans="2:6" x14ac:dyDescent="0.25">
      <c r="B3196">
        <v>3187</v>
      </c>
      <c r="C3196">
        <v>21.466000000000001</v>
      </c>
      <c r="D3196">
        <v>21.719000000000001</v>
      </c>
      <c r="E3196">
        <v>21.527999999999999</v>
      </c>
      <c r="F3196">
        <v>5.202</v>
      </c>
    </row>
    <row r="3197" spans="2:6" x14ac:dyDescent="0.25">
      <c r="B3197">
        <v>3188</v>
      </c>
      <c r="C3197">
        <v>21.466999999999999</v>
      </c>
      <c r="D3197">
        <v>21.707999999999998</v>
      </c>
      <c r="E3197">
        <v>21.527999999999999</v>
      </c>
      <c r="F3197">
        <v>5.008</v>
      </c>
    </row>
    <row r="3198" spans="2:6" x14ac:dyDescent="0.25">
      <c r="B3198">
        <v>3189</v>
      </c>
      <c r="C3198">
        <v>21.466999999999999</v>
      </c>
      <c r="D3198">
        <v>21.696999999999999</v>
      </c>
      <c r="E3198">
        <v>21.533999999999999</v>
      </c>
      <c r="F3198">
        <v>4.8170000000000002</v>
      </c>
    </row>
    <row r="3199" spans="2:6" x14ac:dyDescent="0.25">
      <c r="B3199">
        <v>3190</v>
      </c>
      <c r="C3199">
        <v>21.459</v>
      </c>
      <c r="D3199">
        <v>21.696999999999999</v>
      </c>
      <c r="E3199">
        <v>21.535</v>
      </c>
      <c r="F3199">
        <v>4.6280000000000001</v>
      </c>
    </row>
    <row r="3200" spans="2:6" x14ac:dyDescent="0.25">
      <c r="B3200">
        <v>3191</v>
      </c>
      <c r="C3200">
        <v>21.452000000000002</v>
      </c>
      <c r="D3200">
        <v>21.687999999999999</v>
      </c>
      <c r="E3200">
        <v>21.535</v>
      </c>
      <c r="F3200">
        <v>4.452</v>
      </c>
    </row>
    <row r="3201" spans="2:6" x14ac:dyDescent="0.25">
      <c r="B3201">
        <v>3192</v>
      </c>
      <c r="C3201">
        <v>21.452000000000002</v>
      </c>
      <c r="D3201">
        <v>21.686</v>
      </c>
      <c r="E3201">
        <v>21.536999999999999</v>
      </c>
      <c r="F3201">
        <v>4.2789999999999999</v>
      </c>
    </row>
    <row r="3202" spans="2:6" x14ac:dyDescent="0.25">
      <c r="B3202">
        <v>3193</v>
      </c>
      <c r="C3202">
        <v>21.443999999999999</v>
      </c>
      <c r="D3202">
        <v>21.684000000000001</v>
      </c>
      <c r="E3202">
        <v>21.536999999999999</v>
      </c>
      <c r="F3202">
        <v>4.117</v>
      </c>
    </row>
    <row r="3203" spans="2:6" x14ac:dyDescent="0.25">
      <c r="B3203">
        <v>3194</v>
      </c>
      <c r="C3203">
        <v>21.442</v>
      </c>
      <c r="D3203">
        <v>21.669</v>
      </c>
      <c r="E3203">
        <v>21.541</v>
      </c>
      <c r="F3203">
        <v>3.9590000000000001</v>
      </c>
    </row>
    <row r="3204" spans="2:6" x14ac:dyDescent="0.25">
      <c r="B3204">
        <v>3195</v>
      </c>
      <c r="C3204">
        <v>21.439</v>
      </c>
      <c r="D3204">
        <v>21.669</v>
      </c>
      <c r="E3204">
        <v>21.547000000000001</v>
      </c>
      <c r="F3204">
        <v>3.8069999999999999</v>
      </c>
    </row>
    <row r="3205" spans="2:6" x14ac:dyDescent="0.25">
      <c r="B3205">
        <v>3196</v>
      </c>
      <c r="C3205">
        <v>21.42</v>
      </c>
      <c r="D3205">
        <v>21.66</v>
      </c>
      <c r="E3205">
        <v>21.547000000000001</v>
      </c>
      <c r="F3205">
        <v>3.657</v>
      </c>
    </row>
    <row r="3206" spans="2:6" x14ac:dyDescent="0.25">
      <c r="B3206">
        <v>3197</v>
      </c>
      <c r="C3206">
        <v>21.42</v>
      </c>
      <c r="D3206">
        <v>21.649000000000001</v>
      </c>
      <c r="E3206">
        <v>21.555</v>
      </c>
      <c r="F3206">
        <v>3.516</v>
      </c>
    </row>
    <row r="3207" spans="2:6" x14ac:dyDescent="0.25">
      <c r="B3207">
        <v>3198</v>
      </c>
      <c r="C3207">
        <v>21.422000000000001</v>
      </c>
      <c r="D3207">
        <v>21.649000000000001</v>
      </c>
      <c r="E3207">
        <v>21.556999999999999</v>
      </c>
      <c r="F3207">
        <v>3.379</v>
      </c>
    </row>
    <row r="3208" spans="2:6" x14ac:dyDescent="0.25">
      <c r="B3208">
        <v>3199</v>
      </c>
      <c r="C3208">
        <v>21.423999999999999</v>
      </c>
      <c r="D3208">
        <v>21.645</v>
      </c>
      <c r="E3208">
        <v>21.556000000000001</v>
      </c>
      <c r="F3208">
        <v>3.2450000000000001</v>
      </c>
    </row>
    <row r="3209" spans="2:6" x14ac:dyDescent="0.25">
      <c r="B3209">
        <v>3200</v>
      </c>
      <c r="C3209">
        <v>21.423999999999999</v>
      </c>
      <c r="D3209">
        <v>21.643999999999998</v>
      </c>
      <c r="E3209">
        <v>21.545000000000002</v>
      </c>
      <c r="F3209">
        <v>3.125</v>
      </c>
    </row>
    <row r="3210" spans="2:6" x14ac:dyDescent="0.25">
      <c r="B3210">
        <v>3201</v>
      </c>
      <c r="C3210">
        <v>21.425999999999998</v>
      </c>
      <c r="D3210">
        <v>21.643000000000001</v>
      </c>
      <c r="E3210">
        <v>21.545000000000002</v>
      </c>
      <c r="F3210">
        <v>3.004</v>
      </c>
    </row>
    <row r="3211" spans="2:6" x14ac:dyDescent="0.25">
      <c r="B3211">
        <v>3202</v>
      </c>
      <c r="C3211">
        <v>21.425999999999998</v>
      </c>
      <c r="D3211">
        <v>21.629000000000001</v>
      </c>
      <c r="E3211">
        <v>21.548999999999999</v>
      </c>
      <c r="F3211">
        <v>2.891</v>
      </c>
    </row>
    <row r="3212" spans="2:6" x14ac:dyDescent="0.25">
      <c r="B3212">
        <v>3203</v>
      </c>
      <c r="C3212">
        <v>21.425000000000001</v>
      </c>
      <c r="D3212">
        <v>21.629000000000001</v>
      </c>
      <c r="E3212">
        <v>21.556999999999999</v>
      </c>
      <c r="F3212">
        <v>2.786</v>
      </c>
    </row>
    <row r="3213" spans="2:6" x14ac:dyDescent="0.25">
      <c r="B3213">
        <v>3204</v>
      </c>
      <c r="C3213">
        <v>21.414999999999999</v>
      </c>
      <c r="D3213">
        <v>21.620999999999999</v>
      </c>
      <c r="E3213">
        <v>21.556999999999999</v>
      </c>
      <c r="F3213">
        <v>2.6840000000000002</v>
      </c>
    </row>
    <row r="3214" spans="2:6" x14ac:dyDescent="0.25">
      <c r="B3214">
        <v>3205</v>
      </c>
      <c r="C3214">
        <v>21.414999999999999</v>
      </c>
      <c r="D3214">
        <v>21.606999999999999</v>
      </c>
      <c r="E3214">
        <v>21.558</v>
      </c>
      <c r="F3214">
        <v>2.5910000000000002</v>
      </c>
    </row>
    <row r="3215" spans="2:6" x14ac:dyDescent="0.25">
      <c r="B3215">
        <v>3206</v>
      </c>
      <c r="C3215">
        <v>21.414999999999999</v>
      </c>
      <c r="D3215">
        <v>21.606999999999999</v>
      </c>
      <c r="E3215">
        <v>21.559000000000001</v>
      </c>
      <c r="F3215">
        <v>2.5009999999999999</v>
      </c>
    </row>
    <row r="3216" spans="2:6" x14ac:dyDescent="0.25">
      <c r="B3216">
        <v>3207</v>
      </c>
      <c r="C3216">
        <v>21.414999999999999</v>
      </c>
      <c r="D3216">
        <v>21.603999999999999</v>
      </c>
      <c r="E3216">
        <v>21.559000000000001</v>
      </c>
      <c r="F3216">
        <v>2.4209999999999998</v>
      </c>
    </row>
    <row r="3217" spans="2:6" x14ac:dyDescent="0.25">
      <c r="B3217">
        <v>3208</v>
      </c>
      <c r="C3217">
        <v>21.414999999999999</v>
      </c>
      <c r="D3217">
        <v>21.603000000000002</v>
      </c>
      <c r="E3217">
        <v>21.568999999999999</v>
      </c>
      <c r="F3217">
        <v>2.3410000000000002</v>
      </c>
    </row>
    <row r="3218" spans="2:6" x14ac:dyDescent="0.25">
      <c r="B3218">
        <v>3209</v>
      </c>
      <c r="C3218">
        <v>21.416</v>
      </c>
      <c r="D3218">
        <v>21.603000000000002</v>
      </c>
      <c r="E3218">
        <v>21.568999999999999</v>
      </c>
      <c r="F3218">
        <v>2.27</v>
      </c>
    </row>
    <row r="3219" spans="2:6" x14ac:dyDescent="0.25">
      <c r="B3219">
        <v>3210</v>
      </c>
      <c r="C3219">
        <v>21.416</v>
      </c>
      <c r="D3219">
        <v>21.596</v>
      </c>
      <c r="E3219">
        <v>21.568000000000001</v>
      </c>
      <c r="F3219">
        <v>2.1920000000000002</v>
      </c>
    </row>
    <row r="3220" spans="2:6" x14ac:dyDescent="0.25">
      <c r="B3220">
        <v>3211</v>
      </c>
      <c r="C3220">
        <v>21.416</v>
      </c>
      <c r="D3220">
        <v>21.596</v>
      </c>
      <c r="E3220">
        <v>21.567</v>
      </c>
      <c r="F3220">
        <v>2.1219999999999999</v>
      </c>
    </row>
    <row r="3221" spans="2:6" x14ac:dyDescent="0.25">
      <c r="B3221">
        <v>3212</v>
      </c>
      <c r="C3221">
        <v>21.408999999999999</v>
      </c>
      <c r="D3221">
        <v>21.591999999999999</v>
      </c>
      <c r="E3221">
        <v>21.567</v>
      </c>
      <c r="F3221">
        <v>2.056</v>
      </c>
    </row>
    <row r="3222" spans="2:6" x14ac:dyDescent="0.25">
      <c r="B3222">
        <v>3213</v>
      </c>
      <c r="C3222">
        <v>21.408000000000001</v>
      </c>
      <c r="D3222">
        <v>21.584</v>
      </c>
      <c r="E3222">
        <v>21.574999999999999</v>
      </c>
      <c r="F3222">
        <v>1.984</v>
      </c>
    </row>
    <row r="3223" spans="2:6" x14ac:dyDescent="0.25">
      <c r="B3223">
        <v>3214</v>
      </c>
      <c r="C3223">
        <v>21.41</v>
      </c>
      <c r="D3223">
        <v>21.584</v>
      </c>
      <c r="E3223">
        <v>21.579000000000001</v>
      </c>
      <c r="F3223">
        <v>1.917</v>
      </c>
    </row>
    <row r="3224" spans="2:6" x14ac:dyDescent="0.25">
      <c r="B3224">
        <v>3215</v>
      </c>
      <c r="C3224">
        <v>21.416</v>
      </c>
      <c r="D3224">
        <v>21.576000000000001</v>
      </c>
      <c r="E3224">
        <v>21.579000000000001</v>
      </c>
      <c r="F3224">
        <v>1.847</v>
      </c>
    </row>
    <row r="3225" spans="2:6" x14ac:dyDescent="0.25">
      <c r="B3225">
        <v>3216</v>
      </c>
      <c r="C3225">
        <v>21.416</v>
      </c>
      <c r="D3225">
        <v>21.571000000000002</v>
      </c>
      <c r="E3225">
        <v>21.582999999999998</v>
      </c>
      <c r="F3225">
        <v>1.778</v>
      </c>
    </row>
    <row r="3226" spans="2:6" x14ac:dyDescent="0.25">
      <c r="B3226">
        <v>3217</v>
      </c>
      <c r="C3226">
        <v>21.417000000000002</v>
      </c>
      <c r="D3226">
        <v>21.571000000000002</v>
      </c>
      <c r="E3226">
        <v>21.582999999999998</v>
      </c>
      <c r="F3226">
        <v>1.716</v>
      </c>
    </row>
    <row r="3227" spans="2:6" x14ac:dyDescent="0.25">
      <c r="B3227">
        <v>3218</v>
      </c>
      <c r="C3227">
        <v>21.417999999999999</v>
      </c>
      <c r="D3227">
        <v>21.565000000000001</v>
      </c>
      <c r="E3227">
        <v>21.582999999999998</v>
      </c>
      <c r="F3227">
        <v>1.65</v>
      </c>
    </row>
    <row r="3228" spans="2:6" x14ac:dyDescent="0.25">
      <c r="B3228">
        <v>3219</v>
      </c>
      <c r="C3228">
        <v>21.417999999999999</v>
      </c>
      <c r="D3228">
        <v>21.564</v>
      </c>
      <c r="E3228">
        <v>21.584</v>
      </c>
      <c r="F3228">
        <v>1.5860000000000001</v>
      </c>
    </row>
    <row r="3229" spans="2:6" x14ac:dyDescent="0.25">
      <c r="B3229">
        <v>3220</v>
      </c>
      <c r="C3229">
        <v>21.419</v>
      </c>
      <c r="D3229">
        <v>21.562999999999999</v>
      </c>
      <c r="E3229">
        <v>21.584</v>
      </c>
      <c r="F3229">
        <v>1.5229999999999999</v>
      </c>
    </row>
    <row r="3230" spans="2:6" x14ac:dyDescent="0.25">
      <c r="B3230">
        <v>3221</v>
      </c>
      <c r="C3230">
        <v>21.419</v>
      </c>
      <c r="D3230">
        <v>21.559000000000001</v>
      </c>
      <c r="E3230">
        <v>21.585999999999999</v>
      </c>
      <c r="F3230">
        <v>1.4650000000000001</v>
      </c>
    </row>
    <row r="3231" spans="2:6" x14ac:dyDescent="0.25">
      <c r="B3231">
        <v>3222</v>
      </c>
      <c r="C3231">
        <v>21.42</v>
      </c>
      <c r="D3231">
        <v>21.559000000000001</v>
      </c>
      <c r="E3231">
        <v>21.588000000000001</v>
      </c>
      <c r="F3231">
        <v>1.403</v>
      </c>
    </row>
    <row r="3232" spans="2:6" x14ac:dyDescent="0.25">
      <c r="B3232">
        <v>3223</v>
      </c>
      <c r="C3232">
        <v>21.422999999999998</v>
      </c>
      <c r="D3232">
        <v>21.550999999999998</v>
      </c>
      <c r="E3232">
        <v>21.588000000000001</v>
      </c>
      <c r="F3232">
        <v>1.35</v>
      </c>
    </row>
    <row r="3233" spans="2:6" x14ac:dyDescent="0.25">
      <c r="B3233">
        <v>3224</v>
      </c>
      <c r="C3233">
        <v>21.422999999999998</v>
      </c>
      <c r="D3233">
        <v>21.542999999999999</v>
      </c>
      <c r="E3233">
        <v>21.594000000000001</v>
      </c>
      <c r="F3233">
        <v>1.2989999999999999</v>
      </c>
    </row>
    <row r="3234" spans="2:6" x14ac:dyDescent="0.25">
      <c r="B3234">
        <v>3225</v>
      </c>
      <c r="C3234">
        <v>21.428000000000001</v>
      </c>
      <c r="D3234">
        <v>21.542999999999999</v>
      </c>
      <c r="E3234">
        <v>21.594999999999999</v>
      </c>
      <c r="F3234">
        <v>1.242</v>
      </c>
    </row>
    <row r="3235" spans="2:6" x14ac:dyDescent="0.25">
      <c r="B3235">
        <v>3226</v>
      </c>
      <c r="C3235">
        <v>21.433</v>
      </c>
      <c r="D3235">
        <v>21.530999999999999</v>
      </c>
      <c r="E3235">
        <v>21.597000000000001</v>
      </c>
      <c r="F3235">
        <v>1.19</v>
      </c>
    </row>
    <row r="3236" spans="2:6" x14ac:dyDescent="0.25">
      <c r="B3236">
        <v>3227</v>
      </c>
      <c r="C3236">
        <v>21.433</v>
      </c>
      <c r="D3236">
        <v>21.527999999999999</v>
      </c>
      <c r="E3236">
        <v>21.606999999999999</v>
      </c>
      <c r="F3236">
        <v>1.145</v>
      </c>
    </row>
    <row r="3237" spans="2:6" x14ac:dyDescent="0.25">
      <c r="B3237">
        <v>3228</v>
      </c>
      <c r="C3237">
        <v>21.436</v>
      </c>
      <c r="D3237">
        <v>21.529</v>
      </c>
      <c r="E3237">
        <v>21.606999999999999</v>
      </c>
      <c r="F3237">
        <v>1.1000000000000001</v>
      </c>
    </row>
    <row r="3238" spans="2:6" x14ac:dyDescent="0.25">
      <c r="B3238">
        <v>3229</v>
      </c>
      <c r="C3238">
        <v>21.437000000000001</v>
      </c>
      <c r="D3238">
        <v>21.533999999999999</v>
      </c>
      <c r="E3238">
        <v>21.603000000000002</v>
      </c>
      <c r="F3238">
        <v>1.054</v>
      </c>
    </row>
    <row r="3239" spans="2:6" x14ac:dyDescent="0.25">
      <c r="B3239">
        <v>3230</v>
      </c>
      <c r="C3239">
        <v>21.437999999999999</v>
      </c>
      <c r="D3239">
        <v>21.533999999999999</v>
      </c>
      <c r="E3239">
        <v>21.597999999999999</v>
      </c>
      <c r="F3239">
        <v>1.0089999999999999</v>
      </c>
    </row>
    <row r="3240" spans="2:6" x14ac:dyDescent="0.25">
      <c r="B3240">
        <v>3231</v>
      </c>
      <c r="C3240">
        <v>21.448</v>
      </c>
      <c r="D3240">
        <v>21.529</v>
      </c>
      <c r="E3240">
        <v>21.597999999999999</v>
      </c>
      <c r="F3240">
        <v>0.96699999999999997</v>
      </c>
    </row>
    <row r="3241" spans="2:6" x14ac:dyDescent="0.25">
      <c r="B3241">
        <v>3232</v>
      </c>
      <c r="C3241">
        <v>21.448</v>
      </c>
      <c r="D3241">
        <v>21.521999999999998</v>
      </c>
      <c r="E3241">
        <v>21.6</v>
      </c>
      <c r="F3241">
        <v>0.92900000000000005</v>
      </c>
    </row>
    <row r="3242" spans="2:6" x14ac:dyDescent="0.25">
      <c r="B3242">
        <v>3233</v>
      </c>
      <c r="C3242">
        <v>21.443999999999999</v>
      </c>
      <c r="D3242">
        <v>21.521999999999998</v>
      </c>
      <c r="E3242">
        <v>21.600999999999999</v>
      </c>
      <c r="F3242">
        <v>0.89300000000000002</v>
      </c>
    </row>
    <row r="3243" spans="2:6" x14ac:dyDescent="0.25">
      <c r="B3243">
        <v>3234</v>
      </c>
      <c r="C3243">
        <v>21.437999999999999</v>
      </c>
      <c r="D3243">
        <v>21.527999999999999</v>
      </c>
      <c r="E3243">
        <v>21.602</v>
      </c>
      <c r="F3243">
        <v>0.84899999999999998</v>
      </c>
    </row>
    <row r="3244" spans="2:6" x14ac:dyDescent="0.25">
      <c r="B3244">
        <v>3235</v>
      </c>
      <c r="C3244">
        <v>21.437999999999999</v>
      </c>
      <c r="D3244">
        <v>21.53</v>
      </c>
      <c r="E3244">
        <v>21.611000000000001</v>
      </c>
      <c r="F3244">
        <v>0.80500000000000005</v>
      </c>
    </row>
    <row r="3245" spans="2:6" x14ac:dyDescent="0.25">
      <c r="B3245">
        <v>3236</v>
      </c>
      <c r="C3245">
        <v>21.443000000000001</v>
      </c>
      <c r="D3245">
        <v>21.53</v>
      </c>
      <c r="E3245">
        <v>21.611000000000001</v>
      </c>
      <c r="F3245">
        <v>0.76500000000000001</v>
      </c>
    </row>
    <row r="3246" spans="2:6" x14ac:dyDescent="0.25">
      <c r="B3246">
        <v>3237</v>
      </c>
      <c r="C3246">
        <v>21.446000000000002</v>
      </c>
      <c r="D3246">
        <v>21.524999999999999</v>
      </c>
      <c r="E3246">
        <v>21.611999999999998</v>
      </c>
      <c r="F3246">
        <v>0.73</v>
      </c>
    </row>
    <row r="3247" spans="2:6" x14ac:dyDescent="0.25">
      <c r="B3247">
        <v>3238</v>
      </c>
      <c r="C3247">
        <v>21.446000000000002</v>
      </c>
      <c r="D3247">
        <v>21.524999999999999</v>
      </c>
      <c r="E3247">
        <v>21.613</v>
      </c>
      <c r="F3247">
        <v>0.69</v>
      </c>
    </row>
    <row r="3248" spans="2:6" x14ac:dyDescent="0.25">
      <c r="B3248">
        <v>3239</v>
      </c>
      <c r="C3248">
        <v>21.440999999999999</v>
      </c>
      <c r="D3248">
        <v>21.524999999999999</v>
      </c>
      <c r="E3248">
        <v>21.613</v>
      </c>
      <c r="F3248">
        <v>0.65400000000000003</v>
      </c>
    </row>
    <row r="3249" spans="2:6" x14ac:dyDescent="0.25">
      <c r="B3249">
        <v>3240</v>
      </c>
      <c r="C3249">
        <v>21.440999999999999</v>
      </c>
      <c r="D3249">
        <v>21.524000000000001</v>
      </c>
      <c r="E3249">
        <v>21.626000000000001</v>
      </c>
      <c r="F3249">
        <v>0.61699999999999999</v>
      </c>
    </row>
    <row r="3250" spans="2:6" x14ac:dyDescent="0.25">
      <c r="B3250">
        <v>3241</v>
      </c>
      <c r="C3250">
        <v>21.443999999999999</v>
      </c>
      <c r="D3250">
        <v>21.524000000000001</v>
      </c>
      <c r="E3250">
        <v>21.631</v>
      </c>
      <c r="F3250">
        <v>0.58899999999999997</v>
      </c>
    </row>
    <row r="3251" spans="2:6" x14ac:dyDescent="0.25">
      <c r="B3251">
        <v>3242</v>
      </c>
      <c r="C3251">
        <v>21.45</v>
      </c>
      <c r="D3251">
        <v>21.521000000000001</v>
      </c>
      <c r="E3251">
        <v>21.631</v>
      </c>
      <c r="F3251">
        <v>0.55700000000000005</v>
      </c>
    </row>
    <row r="3252" spans="2:6" x14ac:dyDescent="0.25">
      <c r="B3252">
        <v>3243</v>
      </c>
      <c r="C3252">
        <v>21.45</v>
      </c>
      <c r="D3252">
        <v>21.52</v>
      </c>
      <c r="E3252">
        <v>21.646999999999998</v>
      </c>
      <c r="F3252">
        <v>0.53200000000000003</v>
      </c>
    </row>
    <row r="3253" spans="2:6" x14ac:dyDescent="0.25">
      <c r="B3253">
        <v>3244</v>
      </c>
      <c r="C3253">
        <v>21.457999999999998</v>
      </c>
      <c r="D3253">
        <v>21.52</v>
      </c>
      <c r="E3253">
        <v>21.648</v>
      </c>
      <c r="F3253">
        <v>0.50600000000000001</v>
      </c>
    </row>
    <row r="3254" spans="2:6" x14ac:dyDescent="0.25">
      <c r="B3254">
        <v>3245</v>
      </c>
      <c r="C3254">
        <v>21.462</v>
      </c>
      <c r="D3254">
        <v>21.515000000000001</v>
      </c>
      <c r="E3254">
        <v>21.645</v>
      </c>
      <c r="F3254">
        <v>0.48</v>
      </c>
    </row>
    <row r="3255" spans="2:6" x14ac:dyDescent="0.25">
      <c r="B3255">
        <v>3246</v>
      </c>
      <c r="C3255">
        <v>21.462</v>
      </c>
      <c r="D3255">
        <v>21.515000000000001</v>
      </c>
      <c r="E3255">
        <v>21.635999999999999</v>
      </c>
      <c r="F3255">
        <v>0.45500000000000002</v>
      </c>
    </row>
    <row r="3256" spans="2:6" x14ac:dyDescent="0.25">
      <c r="B3256">
        <v>3247</v>
      </c>
      <c r="C3256">
        <v>21.46</v>
      </c>
      <c r="D3256">
        <v>21.513999999999999</v>
      </c>
      <c r="E3256">
        <v>21.635999999999999</v>
      </c>
      <c r="F3256">
        <v>0.42899999999999999</v>
      </c>
    </row>
    <row r="3257" spans="2:6" x14ac:dyDescent="0.25">
      <c r="B3257">
        <v>3248</v>
      </c>
      <c r="C3257">
        <v>21.46</v>
      </c>
      <c r="D3257">
        <v>21.51</v>
      </c>
      <c r="E3257">
        <v>21.652000000000001</v>
      </c>
      <c r="F3257">
        <v>0.40600000000000003</v>
      </c>
    </row>
    <row r="3258" spans="2:6" x14ac:dyDescent="0.25">
      <c r="B3258">
        <v>3249</v>
      </c>
      <c r="C3258">
        <v>21.463000000000001</v>
      </c>
      <c r="D3258">
        <v>21.51</v>
      </c>
      <c r="E3258">
        <v>21.661000000000001</v>
      </c>
      <c r="F3258">
        <v>0.38700000000000001</v>
      </c>
    </row>
    <row r="3259" spans="2:6" x14ac:dyDescent="0.25">
      <c r="B3259">
        <v>3250</v>
      </c>
      <c r="C3259">
        <v>21.471</v>
      </c>
      <c r="D3259">
        <v>21.512</v>
      </c>
      <c r="E3259">
        <v>21.661000000000001</v>
      </c>
      <c r="F3259">
        <v>0.36499999999999999</v>
      </c>
    </row>
    <row r="3260" spans="2:6" x14ac:dyDescent="0.25">
      <c r="B3260">
        <v>3251</v>
      </c>
      <c r="C3260">
        <v>21.471</v>
      </c>
      <c r="D3260">
        <v>21.513000000000002</v>
      </c>
      <c r="E3260">
        <v>21.664999999999999</v>
      </c>
      <c r="F3260">
        <v>0.34499999999999997</v>
      </c>
    </row>
    <row r="3261" spans="2:6" x14ac:dyDescent="0.25">
      <c r="B3261">
        <v>3252</v>
      </c>
      <c r="C3261">
        <v>21.471</v>
      </c>
      <c r="D3261">
        <v>21.513000000000002</v>
      </c>
      <c r="E3261">
        <v>21.664999999999999</v>
      </c>
      <c r="F3261">
        <v>0.32500000000000001</v>
      </c>
    </row>
    <row r="3262" spans="2:6" x14ac:dyDescent="0.25">
      <c r="B3262">
        <v>3253</v>
      </c>
      <c r="C3262">
        <v>21.471</v>
      </c>
      <c r="D3262">
        <v>21.501000000000001</v>
      </c>
      <c r="E3262">
        <v>21.664000000000001</v>
      </c>
      <c r="F3262">
        <v>0.31900000000000001</v>
      </c>
    </row>
    <row r="3263" spans="2:6" x14ac:dyDescent="0.25">
      <c r="B3263">
        <v>3254</v>
      </c>
      <c r="C3263">
        <v>21.471</v>
      </c>
      <c r="D3263">
        <v>21.498999999999999</v>
      </c>
      <c r="E3263">
        <v>21.661000000000001</v>
      </c>
      <c r="F3263">
        <v>0.29799999999999999</v>
      </c>
    </row>
    <row r="3264" spans="2:6" x14ac:dyDescent="0.25">
      <c r="B3264">
        <v>3255</v>
      </c>
      <c r="C3264">
        <v>21.472999999999999</v>
      </c>
      <c r="D3264">
        <v>21.498999999999999</v>
      </c>
      <c r="E3264">
        <v>21.661000000000001</v>
      </c>
      <c r="F3264">
        <v>0.28399999999999997</v>
      </c>
    </row>
    <row r="3265" spans="2:6" x14ac:dyDescent="0.25">
      <c r="B3265">
        <v>3256</v>
      </c>
      <c r="C3265">
        <v>21.472999999999999</v>
      </c>
      <c r="D3265">
        <v>21.498999999999999</v>
      </c>
      <c r="E3265">
        <v>21.669</v>
      </c>
      <c r="F3265">
        <v>0.27400000000000002</v>
      </c>
    </row>
    <row r="3266" spans="2:6" x14ac:dyDescent="0.25">
      <c r="B3266">
        <v>3257</v>
      </c>
      <c r="C3266">
        <v>21.474</v>
      </c>
      <c r="D3266">
        <v>21.498999999999999</v>
      </c>
      <c r="E3266">
        <v>21.677</v>
      </c>
      <c r="F3266">
        <v>0.253</v>
      </c>
    </row>
    <row r="3267" spans="2:6" x14ac:dyDescent="0.25">
      <c r="B3267">
        <v>3258</v>
      </c>
      <c r="C3267">
        <v>21.478999999999999</v>
      </c>
      <c r="D3267">
        <v>21.506</v>
      </c>
      <c r="E3267">
        <v>21.677</v>
      </c>
      <c r="F3267">
        <v>0.24299999999999999</v>
      </c>
    </row>
    <row r="3268" spans="2:6" x14ac:dyDescent="0.25">
      <c r="B3268">
        <v>3259</v>
      </c>
      <c r="C3268">
        <v>21.478999999999999</v>
      </c>
      <c r="D3268">
        <v>21.512</v>
      </c>
      <c r="E3268">
        <v>21.677</v>
      </c>
      <c r="F3268">
        <v>0.22600000000000001</v>
      </c>
    </row>
    <row r="3269" spans="2:6" x14ac:dyDescent="0.25">
      <c r="B3269">
        <v>3260</v>
      </c>
      <c r="C3269">
        <v>21.48</v>
      </c>
      <c r="D3269">
        <v>21.512</v>
      </c>
      <c r="E3269">
        <v>21.677</v>
      </c>
      <c r="F3269">
        <v>0.22</v>
      </c>
    </row>
    <row r="3270" spans="2:6" x14ac:dyDescent="0.25">
      <c r="B3270">
        <v>3261</v>
      </c>
      <c r="C3270">
        <v>21.48</v>
      </c>
      <c r="D3270">
        <v>21.507999999999999</v>
      </c>
      <c r="E3270">
        <v>21.678999999999998</v>
      </c>
      <c r="F3270">
        <v>0.20499999999999999</v>
      </c>
    </row>
    <row r="3271" spans="2:6" x14ac:dyDescent="0.25">
      <c r="B3271">
        <v>3262</v>
      </c>
      <c r="C3271">
        <v>21.48</v>
      </c>
      <c r="D3271">
        <v>21.507000000000001</v>
      </c>
      <c r="E3271">
        <v>21.696000000000002</v>
      </c>
      <c r="F3271">
        <v>0.20100000000000001</v>
      </c>
    </row>
    <row r="3272" spans="2:6" x14ac:dyDescent="0.25">
      <c r="B3272">
        <v>3263</v>
      </c>
      <c r="C3272">
        <v>21.486999999999998</v>
      </c>
      <c r="D3272">
        <v>21.507000000000001</v>
      </c>
      <c r="E3272">
        <v>21.696000000000002</v>
      </c>
      <c r="F3272">
        <v>0.18</v>
      </c>
    </row>
    <row r="3273" spans="2:6" x14ac:dyDescent="0.25">
      <c r="B3273">
        <v>3264</v>
      </c>
      <c r="C3273">
        <v>21.49</v>
      </c>
      <c r="D3273">
        <v>21.510999999999999</v>
      </c>
      <c r="E3273">
        <v>21.69</v>
      </c>
      <c r="F3273">
        <v>0.17899999999999999</v>
      </c>
    </row>
    <row r="3274" spans="2:6" x14ac:dyDescent="0.25">
      <c r="B3274">
        <v>3265</v>
      </c>
      <c r="C3274">
        <v>21.491</v>
      </c>
      <c r="D3274">
        <v>21.510999999999999</v>
      </c>
      <c r="E3274">
        <v>21.681999999999999</v>
      </c>
      <c r="F3274">
        <v>0.17</v>
      </c>
    </row>
    <row r="3275" spans="2:6" x14ac:dyDescent="0.25">
      <c r="B3275">
        <v>3266</v>
      </c>
      <c r="C3275">
        <v>21.504000000000001</v>
      </c>
      <c r="D3275">
        <v>21.516999999999999</v>
      </c>
      <c r="E3275">
        <v>21.681999999999999</v>
      </c>
      <c r="F3275">
        <v>0.156</v>
      </c>
    </row>
    <row r="3276" spans="2:6" x14ac:dyDescent="0.25">
      <c r="B3276">
        <v>3267</v>
      </c>
      <c r="C3276">
        <v>21.504000000000001</v>
      </c>
      <c r="D3276">
        <v>21.526</v>
      </c>
      <c r="E3276">
        <v>21.696999999999999</v>
      </c>
      <c r="F3276">
        <v>0.156</v>
      </c>
    </row>
    <row r="3277" spans="2:6" x14ac:dyDescent="0.25">
      <c r="B3277">
        <v>3268</v>
      </c>
      <c r="C3277">
        <v>21.504999999999999</v>
      </c>
      <c r="D3277">
        <v>21.526</v>
      </c>
      <c r="E3277">
        <v>21.7</v>
      </c>
      <c r="F3277">
        <v>0.14399999999999999</v>
      </c>
    </row>
    <row r="3278" spans="2:6" x14ac:dyDescent="0.25">
      <c r="B3278">
        <v>3269</v>
      </c>
      <c r="C3278">
        <v>21.507000000000001</v>
      </c>
      <c r="D3278">
        <v>21.52</v>
      </c>
      <c r="E3278">
        <v>21.7</v>
      </c>
      <c r="F3278">
        <v>0.13200000000000001</v>
      </c>
    </row>
    <row r="3279" spans="2:6" x14ac:dyDescent="0.25">
      <c r="B3279">
        <v>3270</v>
      </c>
      <c r="C3279">
        <v>21.507000000000001</v>
      </c>
      <c r="D3279">
        <v>21.518000000000001</v>
      </c>
      <c r="E3279">
        <v>21.698</v>
      </c>
      <c r="F3279">
        <v>0.13200000000000001</v>
      </c>
    </row>
    <row r="3280" spans="2:6" x14ac:dyDescent="0.25">
      <c r="B3280">
        <v>3271</v>
      </c>
      <c r="C3280">
        <v>21.504000000000001</v>
      </c>
      <c r="D3280">
        <v>21.518000000000001</v>
      </c>
      <c r="E3280">
        <v>21.698</v>
      </c>
      <c r="F3280">
        <v>0.13200000000000001</v>
      </c>
    </row>
    <row r="3281" spans="2:6" x14ac:dyDescent="0.25">
      <c r="B3281">
        <v>3272</v>
      </c>
      <c r="C3281">
        <v>21.503</v>
      </c>
      <c r="D3281">
        <v>21.518999999999998</v>
      </c>
      <c r="E3281">
        <v>21.702000000000002</v>
      </c>
      <c r="F3281">
        <v>0.13300000000000001</v>
      </c>
    </row>
    <row r="3282" spans="2:6" x14ac:dyDescent="0.25">
      <c r="B3282">
        <v>3273</v>
      </c>
      <c r="C3282">
        <v>21.503</v>
      </c>
      <c r="D3282">
        <v>21.518999999999998</v>
      </c>
      <c r="E3282">
        <v>21.709</v>
      </c>
      <c r="F3282">
        <v>0.121</v>
      </c>
    </row>
    <row r="3283" spans="2:6" x14ac:dyDescent="0.25">
      <c r="B3283">
        <v>3274</v>
      </c>
      <c r="C3283">
        <v>21.515999999999998</v>
      </c>
      <c r="D3283">
        <v>21.521000000000001</v>
      </c>
      <c r="E3283">
        <v>21.709</v>
      </c>
      <c r="F3283">
        <v>0.111</v>
      </c>
    </row>
    <row r="3284" spans="2:6" x14ac:dyDescent="0.25">
      <c r="B3284">
        <v>3275</v>
      </c>
      <c r="C3284">
        <v>21.515999999999998</v>
      </c>
      <c r="D3284">
        <v>21.526</v>
      </c>
      <c r="E3284">
        <v>21.722999999999999</v>
      </c>
      <c r="F3284">
        <v>0.11</v>
      </c>
    </row>
    <row r="3285" spans="2:6" x14ac:dyDescent="0.25">
      <c r="B3285">
        <v>3276</v>
      </c>
      <c r="C3285">
        <v>21.518999999999998</v>
      </c>
      <c r="D3285">
        <v>21.526</v>
      </c>
      <c r="E3285">
        <v>21.73</v>
      </c>
      <c r="F3285">
        <v>0.11</v>
      </c>
    </row>
    <row r="3286" spans="2:6" x14ac:dyDescent="0.25">
      <c r="B3286">
        <v>3277</v>
      </c>
      <c r="C3286">
        <v>21.524000000000001</v>
      </c>
      <c r="D3286">
        <v>21.524000000000001</v>
      </c>
      <c r="E3286">
        <v>21.73</v>
      </c>
      <c r="F3286">
        <v>0.11</v>
      </c>
    </row>
    <row r="3287" spans="2:6" x14ac:dyDescent="0.25">
      <c r="B3287">
        <v>3278</v>
      </c>
      <c r="C3287">
        <v>21.524000000000001</v>
      </c>
      <c r="D3287">
        <v>21.523</v>
      </c>
      <c r="E3287">
        <v>21.725000000000001</v>
      </c>
      <c r="F3287">
        <v>9.6000000000000002E-2</v>
      </c>
    </row>
    <row r="3288" spans="2:6" x14ac:dyDescent="0.25">
      <c r="B3288">
        <v>3279</v>
      </c>
      <c r="C3288">
        <v>21.532</v>
      </c>
      <c r="D3288">
        <v>21.523</v>
      </c>
      <c r="E3288">
        <v>21.725000000000001</v>
      </c>
      <c r="F3288">
        <v>8.6999999999999994E-2</v>
      </c>
    </row>
    <row r="3289" spans="2:6" x14ac:dyDescent="0.25">
      <c r="B3289">
        <v>3280</v>
      </c>
      <c r="C3289">
        <v>21.535</v>
      </c>
      <c r="D3289">
        <v>21.527999999999999</v>
      </c>
      <c r="E3289">
        <v>21.727</v>
      </c>
      <c r="F3289">
        <v>8.6999999999999994E-2</v>
      </c>
    </row>
    <row r="3290" spans="2:6" x14ac:dyDescent="0.25">
      <c r="B3290">
        <v>3281</v>
      </c>
      <c r="C3290">
        <v>21.535</v>
      </c>
      <c r="D3290">
        <v>21.527999999999999</v>
      </c>
      <c r="E3290">
        <v>21.731000000000002</v>
      </c>
      <c r="F3290">
        <v>8.6999999999999994E-2</v>
      </c>
    </row>
    <row r="3291" spans="2:6" x14ac:dyDescent="0.25">
      <c r="B3291">
        <v>3282</v>
      </c>
      <c r="C3291">
        <v>21.532</v>
      </c>
      <c r="D3291">
        <v>21.529</v>
      </c>
      <c r="E3291">
        <v>21.731000000000002</v>
      </c>
      <c r="F3291">
        <v>8.6999999999999994E-2</v>
      </c>
    </row>
    <row r="3292" spans="2:6" x14ac:dyDescent="0.25">
      <c r="B3292">
        <v>3283</v>
      </c>
      <c r="C3292">
        <v>21.532</v>
      </c>
      <c r="D3292">
        <v>21.530999999999999</v>
      </c>
      <c r="E3292">
        <v>21.728999999999999</v>
      </c>
      <c r="F3292">
        <v>8.7999999999999995E-2</v>
      </c>
    </row>
    <row r="3293" spans="2:6" x14ac:dyDescent="0.25">
      <c r="B3293">
        <v>3284</v>
      </c>
      <c r="C3293">
        <v>21.533999999999999</v>
      </c>
      <c r="D3293">
        <v>21.530999999999999</v>
      </c>
      <c r="E3293">
        <v>21.727</v>
      </c>
      <c r="F3293">
        <v>8.3000000000000004E-2</v>
      </c>
    </row>
    <row r="3294" spans="2:6" x14ac:dyDescent="0.25">
      <c r="B3294">
        <v>3285</v>
      </c>
      <c r="C3294">
        <v>21.54</v>
      </c>
      <c r="D3294">
        <v>21.527999999999999</v>
      </c>
      <c r="E3294">
        <v>21.727</v>
      </c>
      <c r="F3294">
        <v>7.2999999999999995E-2</v>
      </c>
    </row>
    <row r="3295" spans="2:6" x14ac:dyDescent="0.25">
      <c r="B3295">
        <v>3286</v>
      </c>
      <c r="C3295">
        <v>21.54</v>
      </c>
      <c r="D3295">
        <v>21.524999999999999</v>
      </c>
      <c r="E3295">
        <v>21.734999999999999</v>
      </c>
      <c r="F3295">
        <v>6.5000000000000002E-2</v>
      </c>
    </row>
    <row r="3296" spans="2:6" x14ac:dyDescent="0.25">
      <c r="B3296">
        <v>3287</v>
      </c>
      <c r="C3296">
        <v>21.545000000000002</v>
      </c>
      <c r="D3296">
        <v>21.524999999999999</v>
      </c>
      <c r="E3296">
        <v>21.736000000000001</v>
      </c>
      <c r="F3296">
        <v>6.3E-2</v>
      </c>
    </row>
    <row r="3297" spans="2:6" x14ac:dyDescent="0.25">
      <c r="B3297">
        <v>3288</v>
      </c>
      <c r="C3297">
        <v>21.547999999999998</v>
      </c>
      <c r="D3297">
        <v>21.53</v>
      </c>
      <c r="E3297">
        <v>21.734000000000002</v>
      </c>
      <c r="F3297">
        <v>6.3E-2</v>
      </c>
    </row>
    <row r="3298" spans="2:6" x14ac:dyDescent="0.25">
      <c r="B3298">
        <v>3289</v>
      </c>
      <c r="C3298">
        <v>21.547999999999998</v>
      </c>
      <c r="D3298">
        <v>21.53</v>
      </c>
      <c r="E3298">
        <v>21.727</v>
      </c>
      <c r="F3298">
        <v>6.3E-2</v>
      </c>
    </row>
    <row r="3299" spans="2:6" x14ac:dyDescent="0.25">
      <c r="B3299">
        <v>3290</v>
      </c>
      <c r="C3299">
        <v>21.553000000000001</v>
      </c>
      <c r="D3299">
        <v>21.532</v>
      </c>
      <c r="E3299">
        <v>21.727</v>
      </c>
      <c r="F3299">
        <v>6.3E-2</v>
      </c>
    </row>
    <row r="3300" spans="2:6" x14ac:dyDescent="0.25">
      <c r="B3300">
        <v>3291</v>
      </c>
      <c r="C3300">
        <v>21.553000000000001</v>
      </c>
      <c r="D3300">
        <v>21.538</v>
      </c>
      <c r="E3300">
        <v>21.725999999999999</v>
      </c>
      <c r="F3300">
        <v>6.3E-2</v>
      </c>
    </row>
    <row r="3301" spans="2:6" x14ac:dyDescent="0.25">
      <c r="B3301">
        <v>3292</v>
      </c>
      <c r="C3301">
        <v>21.555</v>
      </c>
      <c r="D3301">
        <v>21.538</v>
      </c>
      <c r="E3301">
        <v>21.725999999999999</v>
      </c>
      <c r="F3301">
        <v>6.4000000000000001E-2</v>
      </c>
    </row>
    <row r="3302" spans="2:6" x14ac:dyDescent="0.25">
      <c r="B3302">
        <v>3293</v>
      </c>
      <c r="C3302">
        <v>21.562000000000001</v>
      </c>
      <c r="D3302">
        <v>21.538</v>
      </c>
      <c r="E3302">
        <v>21.725999999999999</v>
      </c>
      <c r="F3302">
        <v>6.3E-2</v>
      </c>
    </row>
    <row r="3303" spans="2:6" x14ac:dyDescent="0.25">
      <c r="B3303">
        <v>3294</v>
      </c>
      <c r="C3303">
        <v>21.562000000000001</v>
      </c>
      <c r="D3303">
        <v>21.536999999999999</v>
      </c>
      <c r="E3303">
        <v>21.728000000000002</v>
      </c>
      <c r="F3303">
        <v>6.0999999999999999E-2</v>
      </c>
    </row>
    <row r="3304" spans="2:6" x14ac:dyDescent="0.25">
      <c r="B3304">
        <v>3295</v>
      </c>
      <c r="C3304">
        <v>21.562999999999999</v>
      </c>
      <c r="D3304">
        <v>21.536999999999999</v>
      </c>
      <c r="E3304">
        <v>21.728999999999999</v>
      </c>
      <c r="F3304">
        <v>5.1999999999999998E-2</v>
      </c>
    </row>
    <row r="3305" spans="2:6" x14ac:dyDescent="0.25">
      <c r="B3305">
        <v>3296</v>
      </c>
      <c r="C3305">
        <v>21.564</v>
      </c>
      <c r="D3305">
        <v>21.539000000000001</v>
      </c>
      <c r="E3305">
        <v>21.728999999999999</v>
      </c>
      <c r="F3305">
        <v>4.4999999999999998E-2</v>
      </c>
    </row>
    <row r="3306" spans="2:6" x14ac:dyDescent="0.25">
      <c r="B3306">
        <v>3297</v>
      </c>
      <c r="C3306">
        <v>21.564</v>
      </c>
      <c r="D3306">
        <v>21.539000000000001</v>
      </c>
      <c r="E3306">
        <v>21.73</v>
      </c>
      <c r="F3306">
        <v>4.1000000000000002E-2</v>
      </c>
    </row>
    <row r="3307" spans="2:6" x14ac:dyDescent="0.25">
      <c r="B3307">
        <v>3298</v>
      </c>
      <c r="C3307">
        <v>21.567</v>
      </c>
      <c r="D3307">
        <v>21.54</v>
      </c>
      <c r="E3307">
        <v>21.73</v>
      </c>
      <c r="F3307">
        <v>0.04</v>
      </c>
    </row>
    <row r="3308" spans="2:6" x14ac:dyDescent="0.25">
      <c r="B3308">
        <v>3299</v>
      </c>
      <c r="C3308">
        <v>21.568000000000001</v>
      </c>
      <c r="D3308">
        <v>21.542000000000002</v>
      </c>
      <c r="E3308">
        <v>21.736000000000001</v>
      </c>
      <c r="F3308">
        <v>3.9E-2</v>
      </c>
    </row>
    <row r="3309" spans="2:6" x14ac:dyDescent="0.25">
      <c r="B3309">
        <v>3300</v>
      </c>
      <c r="C3309">
        <v>21.568000000000001</v>
      </c>
      <c r="D3309">
        <v>21.542000000000002</v>
      </c>
      <c r="E3309">
        <v>21.742999999999999</v>
      </c>
      <c r="F3309">
        <v>3.9E-2</v>
      </c>
    </row>
    <row r="3310" spans="2:6" x14ac:dyDescent="0.25">
      <c r="B3310">
        <v>3301</v>
      </c>
      <c r="C3310">
        <v>21.571000000000002</v>
      </c>
      <c r="D3310">
        <v>21.545000000000002</v>
      </c>
      <c r="E3310">
        <v>21.742999999999999</v>
      </c>
      <c r="F3310">
        <v>4.1000000000000002E-2</v>
      </c>
    </row>
    <row r="3311" spans="2:6" x14ac:dyDescent="0.25">
      <c r="B3311">
        <v>3302</v>
      </c>
      <c r="C3311">
        <v>21.571000000000002</v>
      </c>
      <c r="D3311">
        <v>21.548999999999999</v>
      </c>
      <c r="E3311">
        <v>21.744</v>
      </c>
      <c r="F3311">
        <v>0.04</v>
      </c>
    </row>
    <row r="3312" spans="2:6" x14ac:dyDescent="0.25">
      <c r="B3312">
        <v>3303</v>
      </c>
      <c r="C3312">
        <v>21.573</v>
      </c>
      <c r="D3312">
        <v>21.548999999999999</v>
      </c>
      <c r="E3312">
        <v>21.744</v>
      </c>
      <c r="F3312">
        <v>0.04</v>
      </c>
    </row>
    <row r="3313" spans="2:6" x14ac:dyDescent="0.25">
      <c r="B3313">
        <v>3304</v>
      </c>
      <c r="C3313">
        <v>21.576000000000001</v>
      </c>
      <c r="D3313">
        <v>21.550999999999998</v>
      </c>
      <c r="E3313">
        <v>21.744</v>
      </c>
      <c r="F3313">
        <v>4.1000000000000002E-2</v>
      </c>
    </row>
    <row r="3314" spans="2:6" x14ac:dyDescent="0.25">
      <c r="B3314">
        <v>3305</v>
      </c>
      <c r="C3314">
        <v>21.576000000000001</v>
      </c>
      <c r="D3314">
        <v>21.552</v>
      </c>
      <c r="E3314">
        <v>21.751000000000001</v>
      </c>
      <c r="F3314">
        <v>4.1000000000000002E-2</v>
      </c>
    </row>
    <row r="3315" spans="2:6" x14ac:dyDescent="0.25">
      <c r="B3315">
        <v>3306</v>
      </c>
      <c r="C3315">
        <v>21.581</v>
      </c>
      <c r="D3315">
        <v>21.552</v>
      </c>
      <c r="E3315">
        <v>21.751000000000001</v>
      </c>
      <c r="F3315">
        <v>4.1000000000000002E-2</v>
      </c>
    </row>
    <row r="3316" spans="2:6" x14ac:dyDescent="0.25">
      <c r="B3316">
        <v>3307</v>
      </c>
      <c r="C3316">
        <v>21.582999999999998</v>
      </c>
      <c r="D3316">
        <v>21.547999999999998</v>
      </c>
      <c r="E3316">
        <v>21.748000000000001</v>
      </c>
      <c r="F3316">
        <v>4.2000000000000003E-2</v>
      </c>
    </row>
    <row r="3317" spans="2:6" x14ac:dyDescent="0.25">
      <c r="B3317">
        <v>3308</v>
      </c>
      <c r="C3317">
        <v>21.584</v>
      </c>
      <c r="D3317">
        <v>21.547999999999998</v>
      </c>
      <c r="E3317">
        <v>21.742999999999999</v>
      </c>
      <c r="F3317">
        <v>0.04</v>
      </c>
    </row>
    <row r="3318" spans="2:6" x14ac:dyDescent="0.25">
      <c r="B3318">
        <v>3309</v>
      </c>
      <c r="C3318">
        <v>21.6</v>
      </c>
      <c r="D3318">
        <v>21.553000000000001</v>
      </c>
      <c r="E3318">
        <v>21.742999999999999</v>
      </c>
      <c r="F3318">
        <v>4.1000000000000002E-2</v>
      </c>
    </row>
    <row r="3319" spans="2:6" x14ac:dyDescent="0.25">
      <c r="B3319">
        <v>3310</v>
      </c>
      <c r="C3319">
        <v>21.6</v>
      </c>
      <c r="D3319">
        <v>21.562000000000001</v>
      </c>
      <c r="E3319">
        <v>21.748000000000001</v>
      </c>
      <c r="F3319">
        <v>0.04</v>
      </c>
    </row>
    <row r="3320" spans="2:6" x14ac:dyDescent="0.25">
      <c r="B3320">
        <v>3311</v>
      </c>
      <c r="C3320">
        <v>21.603000000000002</v>
      </c>
      <c r="D3320">
        <v>21.562000000000001</v>
      </c>
      <c r="E3320">
        <v>21.75</v>
      </c>
      <c r="F3320">
        <v>0.04</v>
      </c>
    </row>
    <row r="3321" spans="2:6" x14ac:dyDescent="0.25">
      <c r="B3321">
        <v>3312</v>
      </c>
      <c r="C3321">
        <v>21.606999999999999</v>
      </c>
      <c r="D3321">
        <v>21.559000000000001</v>
      </c>
      <c r="E3321">
        <v>21.75</v>
      </c>
      <c r="F3321">
        <v>3.9E-2</v>
      </c>
    </row>
    <row r="3322" spans="2:6" x14ac:dyDescent="0.25">
      <c r="B3322">
        <v>3313</v>
      </c>
      <c r="C3322">
        <v>21.606999999999999</v>
      </c>
      <c r="D3322">
        <v>21.556999999999999</v>
      </c>
      <c r="E3322">
        <v>21.747</v>
      </c>
      <c r="F3322">
        <v>3.9E-2</v>
      </c>
    </row>
    <row r="3323" spans="2:6" x14ac:dyDescent="0.25">
      <c r="B3323">
        <v>3314</v>
      </c>
      <c r="C3323">
        <v>21.602</v>
      </c>
      <c r="D3323">
        <v>21.556999999999999</v>
      </c>
      <c r="E3323">
        <v>21.747</v>
      </c>
      <c r="F3323">
        <v>0.04</v>
      </c>
    </row>
    <row r="3324" spans="2:6" x14ac:dyDescent="0.25">
      <c r="B3324">
        <v>3315</v>
      </c>
      <c r="C3324">
        <v>21.599</v>
      </c>
      <c r="D3324">
        <v>21.565000000000001</v>
      </c>
      <c r="E3324">
        <v>21.751000000000001</v>
      </c>
      <c r="F3324">
        <v>3.7999999999999999E-2</v>
      </c>
    </row>
    <row r="3325" spans="2:6" x14ac:dyDescent="0.25">
      <c r="B3325">
        <v>3316</v>
      </c>
      <c r="C3325">
        <v>21.599</v>
      </c>
      <c r="D3325">
        <v>21.565000000000001</v>
      </c>
      <c r="E3325">
        <v>21.759</v>
      </c>
      <c r="F3325">
        <v>3.3000000000000002E-2</v>
      </c>
    </row>
    <row r="3326" spans="2:6" x14ac:dyDescent="0.25">
      <c r="B3326">
        <v>3317</v>
      </c>
      <c r="C3326">
        <v>21.606999999999999</v>
      </c>
      <c r="D3326">
        <v>21.567</v>
      </c>
      <c r="E3326">
        <v>21.759</v>
      </c>
      <c r="F3326">
        <v>2.9000000000000001E-2</v>
      </c>
    </row>
    <row r="3327" spans="2:6" x14ac:dyDescent="0.25">
      <c r="B3327">
        <v>3318</v>
      </c>
      <c r="C3327">
        <v>21.608000000000001</v>
      </c>
      <c r="D3327">
        <v>21.57</v>
      </c>
      <c r="E3327">
        <v>21.762</v>
      </c>
      <c r="F3327">
        <v>2.8000000000000001E-2</v>
      </c>
    </row>
    <row r="3328" spans="2:6" x14ac:dyDescent="0.25">
      <c r="B3328">
        <v>3319</v>
      </c>
      <c r="C3328">
        <v>21.61</v>
      </c>
      <c r="D3328">
        <v>21.57</v>
      </c>
      <c r="E3328">
        <v>21.763000000000002</v>
      </c>
      <c r="F3328">
        <v>2.5000000000000001E-2</v>
      </c>
    </row>
    <row r="3329" spans="2:6" x14ac:dyDescent="0.25">
      <c r="B3329">
        <v>3320</v>
      </c>
      <c r="C3329">
        <v>21.614000000000001</v>
      </c>
      <c r="D3329">
        <v>21.57</v>
      </c>
      <c r="E3329">
        <v>21.763000000000002</v>
      </c>
      <c r="F3329">
        <v>2.3E-2</v>
      </c>
    </row>
    <row r="3330" spans="2:6" x14ac:dyDescent="0.25">
      <c r="B3330">
        <v>3321</v>
      </c>
      <c r="C3330">
        <v>21.614000000000001</v>
      </c>
      <c r="D3330">
        <v>21.57</v>
      </c>
      <c r="E3330">
        <v>21.762</v>
      </c>
      <c r="F3330">
        <v>2.1999999999999999E-2</v>
      </c>
    </row>
    <row r="3331" spans="2:6" x14ac:dyDescent="0.25">
      <c r="B3331">
        <v>3322</v>
      </c>
      <c r="C3331">
        <v>21.616</v>
      </c>
      <c r="D3331">
        <v>21.57</v>
      </c>
      <c r="E3331">
        <v>21.762</v>
      </c>
      <c r="F3331">
        <v>2.1000000000000001E-2</v>
      </c>
    </row>
    <row r="3332" spans="2:6" x14ac:dyDescent="0.25">
      <c r="B3332">
        <v>3323</v>
      </c>
      <c r="C3332">
        <v>21.617000000000001</v>
      </c>
      <c r="D3332">
        <v>21.573</v>
      </c>
      <c r="E3332">
        <v>21.763999999999999</v>
      </c>
      <c r="F3332">
        <v>1.7999999999999999E-2</v>
      </c>
    </row>
    <row r="3333" spans="2:6" x14ac:dyDescent="0.25">
      <c r="B3333">
        <v>3324</v>
      </c>
      <c r="C3333">
        <v>21.617000000000001</v>
      </c>
      <c r="D3333">
        <v>21.574000000000002</v>
      </c>
      <c r="E3333">
        <v>21.768999999999998</v>
      </c>
      <c r="F3333">
        <v>1.9E-2</v>
      </c>
    </row>
    <row r="3334" spans="2:6" x14ac:dyDescent="0.25">
      <c r="B3334">
        <v>3325</v>
      </c>
      <c r="C3334">
        <v>21.620999999999999</v>
      </c>
      <c r="D3334">
        <v>21.574000000000002</v>
      </c>
      <c r="E3334">
        <v>21.768999999999998</v>
      </c>
      <c r="F3334">
        <v>1.7999999999999999E-2</v>
      </c>
    </row>
    <row r="3335" spans="2:6" x14ac:dyDescent="0.25">
      <c r="B3335">
        <v>3326</v>
      </c>
      <c r="C3335">
        <v>21.622</v>
      </c>
      <c r="D3335">
        <v>21.571999999999999</v>
      </c>
      <c r="E3335">
        <v>21.77</v>
      </c>
      <c r="F3335">
        <v>1.7999999999999999E-2</v>
      </c>
    </row>
    <row r="3336" spans="2:6" x14ac:dyDescent="0.25">
      <c r="B3336">
        <v>3327</v>
      </c>
      <c r="C3336">
        <v>21.623000000000001</v>
      </c>
      <c r="D3336">
        <v>21.571999999999999</v>
      </c>
      <c r="E3336">
        <v>21.771000000000001</v>
      </c>
      <c r="F3336">
        <v>1.7999999999999999E-2</v>
      </c>
    </row>
    <row r="3337" spans="2:6" x14ac:dyDescent="0.25">
      <c r="B3337">
        <v>3328</v>
      </c>
      <c r="C3337">
        <v>21.628</v>
      </c>
      <c r="D3337">
        <v>21.587</v>
      </c>
      <c r="E3337">
        <v>21.771000000000001</v>
      </c>
      <c r="F3337">
        <v>1.7000000000000001E-2</v>
      </c>
    </row>
    <row r="3338" spans="2:6" x14ac:dyDescent="0.25">
      <c r="B3338">
        <v>3329</v>
      </c>
      <c r="C3338">
        <v>21.628</v>
      </c>
      <c r="D3338">
        <v>21.602</v>
      </c>
      <c r="E3338">
        <v>21.779</v>
      </c>
      <c r="F3338">
        <v>1.9E-2</v>
      </c>
    </row>
    <row r="3339" spans="2:6" x14ac:dyDescent="0.25">
      <c r="B3339">
        <v>3330</v>
      </c>
      <c r="C3339">
        <v>21.632000000000001</v>
      </c>
      <c r="D3339">
        <v>21.602</v>
      </c>
      <c r="E3339">
        <v>21.780999999999999</v>
      </c>
      <c r="F3339">
        <v>1.7999999999999999E-2</v>
      </c>
    </row>
    <row r="3340" spans="2:6" x14ac:dyDescent="0.25">
      <c r="B3340">
        <v>3331</v>
      </c>
      <c r="C3340">
        <v>21.635000000000002</v>
      </c>
      <c r="D3340">
        <v>21.593</v>
      </c>
      <c r="E3340">
        <v>21.782</v>
      </c>
      <c r="F3340">
        <v>1.7000000000000001E-2</v>
      </c>
    </row>
    <row r="3341" spans="2:6" x14ac:dyDescent="0.25">
      <c r="B3341">
        <v>3332</v>
      </c>
      <c r="C3341">
        <v>21.635000000000002</v>
      </c>
      <c r="D3341">
        <v>21.591000000000001</v>
      </c>
      <c r="E3341">
        <v>21.79</v>
      </c>
      <c r="F3341">
        <v>1.7999999999999999E-2</v>
      </c>
    </row>
    <row r="3342" spans="2:6" x14ac:dyDescent="0.25">
      <c r="B3342">
        <v>3333</v>
      </c>
      <c r="C3342">
        <v>21.637</v>
      </c>
      <c r="D3342">
        <v>21.594999999999999</v>
      </c>
      <c r="E3342">
        <v>21.79</v>
      </c>
      <c r="F3342">
        <v>1.7000000000000001E-2</v>
      </c>
    </row>
    <row r="3343" spans="2:6" x14ac:dyDescent="0.25">
      <c r="B3343">
        <v>3334</v>
      </c>
      <c r="C3343">
        <v>21.638000000000002</v>
      </c>
      <c r="D3343">
        <v>21.62</v>
      </c>
      <c r="E3343">
        <v>21.792000000000002</v>
      </c>
      <c r="F3343">
        <v>1.7000000000000001E-2</v>
      </c>
    </row>
    <row r="3344" spans="2:6" x14ac:dyDescent="0.25">
      <c r="B3344">
        <v>3335</v>
      </c>
      <c r="C3344">
        <v>21.638000000000002</v>
      </c>
      <c r="D3344">
        <v>21.62</v>
      </c>
      <c r="E3344">
        <v>21.794</v>
      </c>
      <c r="F3344">
        <v>1.7000000000000001E-2</v>
      </c>
    </row>
    <row r="3345" spans="2:6" x14ac:dyDescent="0.25">
      <c r="B3345">
        <v>3336</v>
      </c>
      <c r="C3345">
        <v>21.64</v>
      </c>
      <c r="D3345">
        <v>21.619</v>
      </c>
      <c r="E3345">
        <v>21.794</v>
      </c>
      <c r="F3345">
        <v>1.7000000000000001E-2</v>
      </c>
    </row>
    <row r="3346" spans="2:6" x14ac:dyDescent="0.25">
      <c r="B3346">
        <v>3337</v>
      </c>
      <c r="C3346">
        <v>21.64</v>
      </c>
      <c r="D3346">
        <v>21.617999999999999</v>
      </c>
      <c r="E3346">
        <v>21.788</v>
      </c>
      <c r="F3346">
        <v>1.7999999999999999E-2</v>
      </c>
    </row>
    <row r="3347" spans="2:6" x14ac:dyDescent="0.25">
      <c r="B3347">
        <v>3338</v>
      </c>
      <c r="C3347">
        <v>21.640999999999998</v>
      </c>
      <c r="D3347">
        <v>21.617999999999999</v>
      </c>
      <c r="E3347">
        <v>21.786999999999999</v>
      </c>
      <c r="F3347">
        <v>1.7999999999999999E-2</v>
      </c>
    </row>
    <row r="3348" spans="2:6" x14ac:dyDescent="0.25">
      <c r="B3348">
        <v>3339</v>
      </c>
      <c r="C3348">
        <v>21.641999999999999</v>
      </c>
      <c r="D3348">
        <v>21.62</v>
      </c>
      <c r="E3348">
        <v>21.789000000000001</v>
      </c>
      <c r="F3348">
        <v>1.7999999999999999E-2</v>
      </c>
    </row>
    <row r="3349" spans="2:6" x14ac:dyDescent="0.25">
      <c r="B3349">
        <v>3340</v>
      </c>
      <c r="C3349">
        <v>21.641999999999999</v>
      </c>
      <c r="D3349">
        <v>21.620999999999999</v>
      </c>
      <c r="E3349">
        <v>21.800999999999998</v>
      </c>
      <c r="F3349">
        <v>1.9E-2</v>
      </c>
    </row>
    <row r="3350" spans="2:6" x14ac:dyDescent="0.25">
      <c r="B3350">
        <v>3341</v>
      </c>
      <c r="C3350">
        <v>21.645</v>
      </c>
      <c r="D3350">
        <v>21.622</v>
      </c>
      <c r="E3350">
        <v>21.800999999999998</v>
      </c>
      <c r="F3350">
        <v>1.9E-2</v>
      </c>
    </row>
    <row r="3351" spans="2:6" x14ac:dyDescent="0.25">
      <c r="B3351">
        <v>3342</v>
      </c>
      <c r="C3351">
        <v>21.646000000000001</v>
      </c>
      <c r="D3351">
        <v>21.643000000000001</v>
      </c>
      <c r="E3351">
        <v>21.800999999999998</v>
      </c>
      <c r="F3351">
        <v>1.9E-2</v>
      </c>
    </row>
    <row r="3352" spans="2:6" x14ac:dyDescent="0.25">
      <c r="B3352">
        <v>3343</v>
      </c>
      <c r="C3352">
        <v>21.646999999999998</v>
      </c>
      <c r="D3352">
        <v>21.643000000000001</v>
      </c>
      <c r="E3352">
        <v>21.802</v>
      </c>
      <c r="F3352">
        <v>1.9E-2</v>
      </c>
    </row>
    <row r="3353" spans="2:6" x14ac:dyDescent="0.25">
      <c r="B3353">
        <v>3344</v>
      </c>
      <c r="C3353">
        <v>21.655999999999999</v>
      </c>
      <c r="D3353">
        <v>21.641999999999999</v>
      </c>
      <c r="E3353">
        <v>21.802</v>
      </c>
      <c r="F3353">
        <v>1.9E-2</v>
      </c>
    </row>
    <row r="3354" spans="2:6" x14ac:dyDescent="0.25">
      <c r="B3354">
        <v>3345</v>
      </c>
      <c r="C3354">
        <v>21.655999999999999</v>
      </c>
      <c r="D3354">
        <v>21.640999999999998</v>
      </c>
      <c r="E3354">
        <v>21.806000000000001</v>
      </c>
      <c r="F3354">
        <v>1.9E-2</v>
      </c>
    </row>
    <row r="3355" spans="2:6" x14ac:dyDescent="0.25">
      <c r="B3355">
        <v>3346</v>
      </c>
      <c r="C3355">
        <v>21.655999999999999</v>
      </c>
      <c r="D3355">
        <v>21.640999999999998</v>
      </c>
      <c r="E3355">
        <v>21.808</v>
      </c>
      <c r="F3355">
        <v>1.7999999999999999E-2</v>
      </c>
    </row>
    <row r="3356" spans="2:6" x14ac:dyDescent="0.25">
      <c r="B3356">
        <v>3347</v>
      </c>
      <c r="C3356">
        <v>21.655000000000001</v>
      </c>
      <c r="D3356">
        <v>21.649000000000001</v>
      </c>
      <c r="E3356">
        <v>21.808</v>
      </c>
      <c r="F3356">
        <v>1.9E-2</v>
      </c>
    </row>
    <row r="3357" spans="2:6" x14ac:dyDescent="0.25">
      <c r="B3357">
        <v>3348</v>
      </c>
      <c r="C3357">
        <v>21.655000000000001</v>
      </c>
      <c r="D3357">
        <v>21.652999999999999</v>
      </c>
      <c r="E3357">
        <v>21.815000000000001</v>
      </c>
      <c r="F3357">
        <v>1.9E-2</v>
      </c>
    </row>
    <row r="3358" spans="2:6" x14ac:dyDescent="0.25">
      <c r="B3358">
        <v>3349</v>
      </c>
      <c r="C3358">
        <v>21.661000000000001</v>
      </c>
      <c r="D3358">
        <v>21.652999999999999</v>
      </c>
      <c r="E3358">
        <v>21.815000000000001</v>
      </c>
      <c r="F3358">
        <v>1.9E-2</v>
      </c>
    </row>
    <row r="3359" spans="2:6" x14ac:dyDescent="0.25">
      <c r="B3359">
        <v>3350</v>
      </c>
      <c r="C3359">
        <v>21.664000000000001</v>
      </c>
      <c r="D3359">
        <v>21.66</v>
      </c>
      <c r="E3359">
        <v>21.818999999999999</v>
      </c>
      <c r="F3359">
        <v>0.02</v>
      </c>
    </row>
    <row r="3360" spans="2:6" x14ac:dyDescent="0.25">
      <c r="B3360">
        <v>3351</v>
      </c>
      <c r="C3360">
        <v>21.664000000000001</v>
      </c>
      <c r="D3360">
        <v>21.66</v>
      </c>
      <c r="E3360">
        <v>21.827999999999999</v>
      </c>
      <c r="F3360">
        <v>1.9E-2</v>
      </c>
    </row>
    <row r="3361" spans="2:6" x14ac:dyDescent="0.25">
      <c r="B3361">
        <v>3352</v>
      </c>
      <c r="C3361">
        <v>21.658999999999999</v>
      </c>
      <c r="D3361">
        <v>21.664999999999999</v>
      </c>
      <c r="E3361">
        <v>21.827999999999999</v>
      </c>
      <c r="F3361">
        <v>1.9E-2</v>
      </c>
    </row>
    <row r="3362" spans="2:6" x14ac:dyDescent="0.25">
      <c r="B3362">
        <v>3353</v>
      </c>
      <c r="C3362">
        <v>21.658999999999999</v>
      </c>
      <c r="D3362">
        <v>21.675999999999998</v>
      </c>
      <c r="E3362">
        <v>21.83</v>
      </c>
      <c r="F3362">
        <v>1.7999999999999999E-2</v>
      </c>
    </row>
    <row r="3363" spans="2:6" x14ac:dyDescent="0.25">
      <c r="B3363">
        <v>3354</v>
      </c>
      <c r="C3363">
        <v>21.661999999999999</v>
      </c>
      <c r="D3363">
        <v>21.675999999999998</v>
      </c>
      <c r="E3363">
        <v>21.831</v>
      </c>
      <c r="F3363">
        <v>1.7999999999999999E-2</v>
      </c>
    </row>
    <row r="3364" spans="2:6" x14ac:dyDescent="0.25">
      <c r="B3364">
        <v>3355</v>
      </c>
      <c r="C3364">
        <v>21.672000000000001</v>
      </c>
      <c r="D3364">
        <v>21.673999999999999</v>
      </c>
      <c r="E3364">
        <v>21.831</v>
      </c>
      <c r="F3364">
        <v>1.9E-2</v>
      </c>
    </row>
    <row r="3365" spans="2:6" x14ac:dyDescent="0.25">
      <c r="B3365">
        <v>3356</v>
      </c>
      <c r="C3365">
        <v>21.672000000000001</v>
      </c>
      <c r="D3365">
        <v>21.672999999999998</v>
      </c>
      <c r="E3365">
        <v>21.847000000000001</v>
      </c>
      <c r="F3365">
        <v>1.9E-2</v>
      </c>
    </row>
    <row r="3366" spans="2:6" x14ac:dyDescent="0.25">
      <c r="B3366">
        <v>3357</v>
      </c>
      <c r="C3366">
        <v>21.670999999999999</v>
      </c>
      <c r="D3366">
        <v>21.672999999999998</v>
      </c>
      <c r="E3366">
        <v>21.847999999999999</v>
      </c>
      <c r="F3366">
        <v>1.7000000000000001E-2</v>
      </c>
    </row>
    <row r="3367" spans="2:6" x14ac:dyDescent="0.25">
      <c r="B3367">
        <v>3358</v>
      </c>
      <c r="C3367">
        <v>21.67</v>
      </c>
      <c r="D3367">
        <v>21.693000000000001</v>
      </c>
      <c r="E3367">
        <v>21.849</v>
      </c>
      <c r="F3367">
        <v>1.7000000000000001E-2</v>
      </c>
    </row>
    <row r="3368" spans="2:6" x14ac:dyDescent="0.25">
      <c r="B3368">
        <v>3359</v>
      </c>
      <c r="C3368">
        <v>21.67</v>
      </c>
      <c r="D3368">
        <v>21.693999999999999</v>
      </c>
      <c r="E3368">
        <v>21.853000000000002</v>
      </c>
      <c r="F3368">
        <v>1.7999999999999999E-2</v>
      </c>
    </row>
    <row r="3369" spans="2:6" x14ac:dyDescent="0.25">
      <c r="B3369">
        <v>3360</v>
      </c>
      <c r="C3369">
        <v>21.681999999999999</v>
      </c>
      <c r="D3369">
        <v>21.695</v>
      </c>
      <c r="E3369">
        <v>21.853000000000002</v>
      </c>
      <c r="F3369">
        <v>1.9E-2</v>
      </c>
    </row>
    <row r="3370" spans="2:6" x14ac:dyDescent="0.25">
      <c r="B3370">
        <v>3361</v>
      </c>
      <c r="C3370">
        <v>21.684000000000001</v>
      </c>
      <c r="D3370">
        <v>21.698</v>
      </c>
      <c r="E3370">
        <v>21.855</v>
      </c>
      <c r="F3370">
        <v>1.7999999999999999E-2</v>
      </c>
    </row>
    <row r="3371" spans="2:6" x14ac:dyDescent="0.25">
      <c r="B3371">
        <v>3362</v>
      </c>
      <c r="C3371">
        <v>21.683</v>
      </c>
      <c r="D3371">
        <v>21.698</v>
      </c>
      <c r="E3371">
        <v>21.856000000000002</v>
      </c>
      <c r="F3371">
        <v>1.7999999999999999E-2</v>
      </c>
    </row>
    <row r="3372" spans="2:6" x14ac:dyDescent="0.25">
      <c r="B3372">
        <v>3363</v>
      </c>
      <c r="C3372">
        <v>21.678999999999998</v>
      </c>
      <c r="D3372">
        <v>21.713999999999999</v>
      </c>
      <c r="E3372">
        <v>21.856000000000002</v>
      </c>
      <c r="F3372">
        <v>1.9E-2</v>
      </c>
    </row>
    <row r="3373" spans="2:6" x14ac:dyDescent="0.25">
      <c r="B3373">
        <v>3364</v>
      </c>
      <c r="C3373">
        <v>21.678999999999998</v>
      </c>
      <c r="D3373">
        <v>21.725999999999999</v>
      </c>
      <c r="E3373">
        <v>21.867000000000001</v>
      </c>
      <c r="F3373">
        <v>1.9E-2</v>
      </c>
    </row>
    <row r="3374" spans="2:6" x14ac:dyDescent="0.25">
      <c r="B3374">
        <v>3365</v>
      </c>
      <c r="C3374">
        <v>21.690999999999999</v>
      </c>
      <c r="D3374">
        <v>21.725999999999999</v>
      </c>
      <c r="E3374">
        <v>21.869</v>
      </c>
      <c r="F3374">
        <v>1.9E-2</v>
      </c>
    </row>
    <row r="3375" spans="2:6" x14ac:dyDescent="0.25">
      <c r="B3375">
        <v>3366</v>
      </c>
      <c r="C3375">
        <v>21.702000000000002</v>
      </c>
      <c r="D3375">
        <v>21.736999999999998</v>
      </c>
      <c r="E3375">
        <v>21.867000000000001</v>
      </c>
      <c r="F3375">
        <v>1.9E-2</v>
      </c>
    </row>
    <row r="3376" spans="2:6" x14ac:dyDescent="0.25">
      <c r="B3376">
        <v>3367</v>
      </c>
      <c r="C3376">
        <v>21.702000000000002</v>
      </c>
      <c r="D3376">
        <v>21.739000000000001</v>
      </c>
      <c r="E3376">
        <v>21.86</v>
      </c>
      <c r="F3376">
        <v>1.7999999999999999E-2</v>
      </c>
    </row>
    <row r="3377" spans="2:6" x14ac:dyDescent="0.25">
      <c r="B3377">
        <v>3368</v>
      </c>
      <c r="C3377">
        <v>21.696000000000002</v>
      </c>
      <c r="D3377">
        <v>21.74</v>
      </c>
      <c r="E3377">
        <v>21.86</v>
      </c>
      <c r="F3377">
        <v>1.9E-2</v>
      </c>
    </row>
    <row r="3378" spans="2:6" x14ac:dyDescent="0.25">
      <c r="B3378">
        <v>3369</v>
      </c>
      <c r="C3378">
        <v>21.695</v>
      </c>
      <c r="D3378">
        <v>21.745999999999999</v>
      </c>
      <c r="E3378">
        <v>21.864000000000001</v>
      </c>
      <c r="F3378">
        <v>1.7999999999999999E-2</v>
      </c>
    </row>
    <row r="3379" spans="2:6" x14ac:dyDescent="0.25">
      <c r="B3379">
        <v>3370</v>
      </c>
      <c r="C3379">
        <v>21.698</v>
      </c>
      <c r="D3379">
        <v>21.745999999999999</v>
      </c>
      <c r="E3379">
        <v>21.869</v>
      </c>
      <c r="F3379">
        <v>1.9E-2</v>
      </c>
    </row>
    <row r="3380" spans="2:6" x14ac:dyDescent="0.25">
      <c r="B3380">
        <v>3371</v>
      </c>
      <c r="C3380">
        <v>21.716000000000001</v>
      </c>
      <c r="D3380">
        <v>21.742999999999999</v>
      </c>
      <c r="E3380">
        <v>21.869</v>
      </c>
      <c r="F3380">
        <v>1.7999999999999999E-2</v>
      </c>
    </row>
    <row r="3381" spans="2:6" x14ac:dyDescent="0.25">
      <c r="B3381">
        <v>3372</v>
      </c>
      <c r="C3381">
        <v>21.716000000000001</v>
      </c>
      <c r="D3381">
        <v>21.738</v>
      </c>
      <c r="E3381">
        <v>21.878</v>
      </c>
      <c r="F3381">
        <v>1.9E-2</v>
      </c>
    </row>
    <row r="3382" spans="2:6" x14ac:dyDescent="0.25">
      <c r="B3382">
        <v>3373</v>
      </c>
      <c r="C3382">
        <v>21.718</v>
      </c>
      <c r="D3382">
        <v>21.738</v>
      </c>
      <c r="E3382">
        <v>21.881</v>
      </c>
      <c r="F3382">
        <v>2.1000000000000001E-2</v>
      </c>
    </row>
    <row r="3383" spans="2:6" x14ac:dyDescent="0.25">
      <c r="B3383">
        <v>3374</v>
      </c>
      <c r="C3383">
        <v>21.721</v>
      </c>
      <c r="D3383">
        <v>21.751000000000001</v>
      </c>
      <c r="E3383">
        <v>21.881</v>
      </c>
      <c r="F3383">
        <v>0.02</v>
      </c>
    </row>
    <row r="3384" spans="2:6" x14ac:dyDescent="0.25">
      <c r="B3384">
        <v>3375</v>
      </c>
      <c r="C3384">
        <v>21.721</v>
      </c>
      <c r="D3384">
        <v>21.754999999999999</v>
      </c>
      <c r="E3384">
        <v>21.876999999999999</v>
      </c>
      <c r="F3384">
        <v>0.02</v>
      </c>
    </row>
    <row r="3385" spans="2:6" x14ac:dyDescent="0.25">
      <c r="B3385">
        <v>3376</v>
      </c>
      <c r="C3385">
        <v>21.722000000000001</v>
      </c>
      <c r="D3385">
        <v>21.754999999999999</v>
      </c>
      <c r="E3385">
        <v>21.876999999999999</v>
      </c>
      <c r="F3385">
        <v>1.9E-2</v>
      </c>
    </row>
    <row r="3386" spans="2:6" x14ac:dyDescent="0.25">
      <c r="B3386">
        <v>3377</v>
      </c>
      <c r="C3386">
        <v>21.722000000000001</v>
      </c>
      <c r="D3386">
        <v>21.76</v>
      </c>
      <c r="E3386">
        <v>21.878</v>
      </c>
      <c r="F3386">
        <v>1.9E-2</v>
      </c>
    </row>
    <row r="3387" spans="2:6" x14ac:dyDescent="0.25">
      <c r="B3387">
        <v>3378</v>
      </c>
      <c r="C3387">
        <v>21.722000000000001</v>
      </c>
      <c r="D3387">
        <v>21.76</v>
      </c>
      <c r="E3387">
        <v>21.88</v>
      </c>
      <c r="F3387">
        <v>0.02</v>
      </c>
    </row>
    <row r="3388" spans="2:6" x14ac:dyDescent="0.25">
      <c r="B3388">
        <v>3379</v>
      </c>
      <c r="C3388">
        <v>21.725999999999999</v>
      </c>
      <c r="D3388">
        <v>21.763999999999999</v>
      </c>
      <c r="E3388">
        <v>21.88</v>
      </c>
      <c r="F3388">
        <v>1.9E-2</v>
      </c>
    </row>
    <row r="3389" spans="2:6" x14ac:dyDescent="0.25">
      <c r="B3389">
        <v>3380</v>
      </c>
      <c r="C3389">
        <v>21.725999999999999</v>
      </c>
      <c r="D3389">
        <v>21.771999999999998</v>
      </c>
      <c r="E3389">
        <v>21.884</v>
      </c>
      <c r="F3389">
        <v>1.9E-2</v>
      </c>
    </row>
    <row r="3390" spans="2:6" x14ac:dyDescent="0.25">
      <c r="B3390">
        <v>3381</v>
      </c>
      <c r="C3390">
        <v>21.728000000000002</v>
      </c>
      <c r="D3390">
        <v>21.771999999999998</v>
      </c>
      <c r="E3390">
        <v>21.885999999999999</v>
      </c>
      <c r="F3390">
        <v>1.9E-2</v>
      </c>
    </row>
    <row r="3391" spans="2:6" x14ac:dyDescent="0.25">
      <c r="B3391">
        <v>3382</v>
      </c>
      <c r="C3391">
        <v>21.731999999999999</v>
      </c>
      <c r="D3391">
        <v>21.777999999999999</v>
      </c>
      <c r="E3391">
        <v>21.885999999999999</v>
      </c>
      <c r="F3391">
        <v>1.9E-2</v>
      </c>
    </row>
    <row r="3392" spans="2:6" x14ac:dyDescent="0.25">
      <c r="B3392">
        <v>3383</v>
      </c>
      <c r="C3392">
        <v>21.731999999999999</v>
      </c>
      <c r="D3392">
        <v>21.780999999999999</v>
      </c>
      <c r="E3392">
        <v>21.885000000000002</v>
      </c>
      <c r="F3392">
        <v>1.9E-2</v>
      </c>
    </row>
    <row r="3393" spans="2:6" x14ac:dyDescent="0.25">
      <c r="B3393">
        <v>3384</v>
      </c>
      <c r="C3393">
        <v>21.745999999999999</v>
      </c>
      <c r="D3393">
        <v>21.780999999999999</v>
      </c>
      <c r="E3393">
        <v>21.885000000000002</v>
      </c>
      <c r="F3393">
        <v>1.9E-2</v>
      </c>
    </row>
    <row r="3394" spans="2:6" x14ac:dyDescent="0.25">
      <c r="B3394">
        <v>3385</v>
      </c>
      <c r="C3394">
        <v>21.753</v>
      </c>
      <c r="D3394">
        <v>21.783000000000001</v>
      </c>
      <c r="E3394">
        <v>21.887</v>
      </c>
      <c r="F3394">
        <v>0.02</v>
      </c>
    </row>
    <row r="3395" spans="2:6" x14ac:dyDescent="0.25">
      <c r="B3395">
        <v>3386</v>
      </c>
      <c r="C3395">
        <v>21.753</v>
      </c>
      <c r="D3395">
        <v>21.783000000000001</v>
      </c>
      <c r="E3395">
        <v>21.890999999999998</v>
      </c>
      <c r="F3395">
        <v>1.9E-2</v>
      </c>
    </row>
    <row r="3396" spans="2:6" x14ac:dyDescent="0.25">
      <c r="B3396">
        <v>3387</v>
      </c>
      <c r="C3396">
        <v>21.774000000000001</v>
      </c>
      <c r="D3396">
        <v>21.788</v>
      </c>
      <c r="E3396">
        <v>21.890999999999998</v>
      </c>
      <c r="F3396">
        <v>1.7999999999999999E-2</v>
      </c>
    </row>
    <row r="3397" spans="2:6" x14ac:dyDescent="0.25">
      <c r="B3397">
        <v>3388</v>
      </c>
      <c r="C3397">
        <v>21.774000000000001</v>
      </c>
      <c r="D3397">
        <v>21.797999999999998</v>
      </c>
      <c r="E3397">
        <v>21.885999999999999</v>
      </c>
      <c r="F3397">
        <v>1.7999999999999999E-2</v>
      </c>
    </row>
    <row r="3398" spans="2:6" x14ac:dyDescent="0.25">
      <c r="B3398">
        <v>3389</v>
      </c>
      <c r="C3398">
        <v>21.773</v>
      </c>
      <c r="D3398">
        <v>21.797999999999998</v>
      </c>
      <c r="E3398">
        <v>21.882999999999999</v>
      </c>
      <c r="F3398">
        <v>1.9E-2</v>
      </c>
    </row>
    <row r="3399" spans="2:6" x14ac:dyDescent="0.25">
      <c r="B3399">
        <v>3390</v>
      </c>
      <c r="C3399">
        <v>21.771000000000001</v>
      </c>
      <c r="D3399">
        <v>21.806000000000001</v>
      </c>
      <c r="E3399">
        <v>21.882999999999999</v>
      </c>
      <c r="F3399">
        <v>1.9E-2</v>
      </c>
    </row>
    <row r="3400" spans="2:6" x14ac:dyDescent="0.25">
      <c r="B3400">
        <v>3391</v>
      </c>
      <c r="C3400">
        <v>21.771000000000001</v>
      </c>
      <c r="D3400">
        <v>21.81</v>
      </c>
      <c r="E3400">
        <v>21.882000000000001</v>
      </c>
      <c r="F3400">
        <v>1.7999999999999999E-2</v>
      </c>
    </row>
    <row r="3401" spans="2:6" x14ac:dyDescent="0.25">
      <c r="B3401">
        <v>3392</v>
      </c>
      <c r="C3401">
        <v>21.788</v>
      </c>
      <c r="D3401">
        <v>21.81</v>
      </c>
      <c r="E3401">
        <v>21.882000000000001</v>
      </c>
      <c r="F3401">
        <v>1.9E-2</v>
      </c>
    </row>
    <row r="3402" spans="2:6" x14ac:dyDescent="0.25">
      <c r="B3402">
        <v>3393</v>
      </c>
      <c r="C3402">
        <v>21.798999999999999</v>
      </c>
      <c r="D3402">
        <v>21.809000000000001</v>
      </c>
      <c r="E3402">
        <v>21.881</v>
      </c>
      <c r="F3402">
        <v>1.9E-2</v>
      </c>
    </row>
    <row r="3403" spans="2:6" x14ac:dyDescent="0.25">
      <c r="B3403">
        <v>3394</v>
      </c>
      <c r="C3403">
        <v>21.798999999999999</v>
      </c>
      <c r="D3403">
        <v>21.809000000000001</v>
      </c>
      <c r="E3403">
        <v>21.879000000000001</v>
      </c>
      <c r="F3403">
        <v>1.9E-2</v>
      </c>
    </row>
    <row r="3404" spans="2:6" x14ac:dyDescent="0.25">
      <c r="B3404">
        <v>3395</v>
      </c>
      <c r="C3404">
        <v>21.809000000000001</v>
      </c>
      <c r="D3404">
        <v>21.812999999999999</v>
      </c>
      <c r="E3404">
        <v>21.879000000000001</v>
      </c>
      <c r="F3404">
        <v>1.9E-2</v>
      </c>
    </row>
    <row r="3405" spans="2:6" x14ac:dyDescent="0.25">
      <c r="B3405">
        <v>3396</v>
      </c>
      <c r="C3405">
        <v>21.81</v>
      </c>
      <c r="D3405">
        <v>21.824999999999999</v>
      </c>
      <c r="E3405">
        <v>21.885000000000002</v>
      </c>
      <c r="F3405">
        <v>1.9E-2</v>
      </c>
    </row>
    <row r="3406" spans="2:6" x14ac:dyDescent="0.25">
      <c r="B3406">
        <v>3397</v>
      </c>
      <c r="C3406">
        <v>21.815999999999999</v>
      </c>
      <c r="D3406">
        <v>21.824999999999999</v>
      </c>
      <c r="E3406">
        <v>21.888999999999999</v>
      </c>
      <c r="F3406">
        <v>1.9E-2</v>
      </c>
    </row>
    <row r="3407" spans="2:6" x14ac:dyDescent="0.25">
      <c r="B3407">
        <v>3398</v>
      </c>
      <c r="C3407">
        <v>21.844000000000001</v>
      </c>
      <c r="D3407">
        <v>21.827000000000002</v>
      </c>
      <c r="E3407">
        <v>21.888999999999999</v>
      </c>
      <c r="F3407">
        <v>0.02</v>
      </c>
    </row>
    <row r="3408" spans="2:6" x14ac:dyDescent="0.25">
      <c r="B3408">
        <v>3399</v>
      </c>
      <c r="C3408">
        <v>21.844000000000001</v>
      </c>
      <c r="D3408">
        <v>21.827999999999999</v>
      </c>
      <c r="E3408">
        <v>21.878</v>
      </c>
      <c r="F3408">
        <v>1.9E-2</v>
      </c>
    </row>
    <row r="3409" spans="2:6" x14ac:dyDescent="0.25">
      <c r="B3409">
        <v>3400</v>
      </c>
      <c r="C3409">
        <v>21.861000000000001</v>
      </c>
      <c r="D3409">
        <v>21.827999999999999</v>
      </c>
      <c r="E3409">
        <v>21.876000000000001</v>
      </c>
      <c r="F3409">
        <v>1.7999999999999999E-2</v>
      </c>
    </row>
    <row r="3410" spans="2:6" x14ac:dyDescent="0.25">
      <c r="B3410">
        <v>3401</v>
      </c>
      <c r="C3410">
        <v>21.878</v>
      </c>
      <c r="D3410">
        <v>21.837</v>
      </c>
      <c r="E3410">
        <v>21.876000000000001</v>
      </c>
      <c r="F3410">
        <v>1.7999999999999999E-2</v>
      </c>
    </row>
    <row r="3411" spans="2:6" x14ac:dyDescent="0.25">
      <c r="B3411">
        <v>3402</v>
      </c>
      <c r="C3411">
        <v>21.878</v>
      </c>
      <c r="D3411">
        <v>21.838000000000001</v>
      </c>
      <c r="E3411">
        <v>21.876999999999999</v>
      </c>
      <c r="F3411">
        <v>1.7999999999999999E-2</v>
      </c>
    </row>
    <row r="3412" spans="2:6" x14ac:dyDescent="0.25">
      <c r="B3412">
        <v>3403</v>
      </c>
      <c r="C3412">
        <v>21.91</v>
      </c>
      <c r="D3412">
        <v>21.838999999999999</v>
      </c>
      <c r="E3412">
        <v>21.876999999999999</v>
      </c>
      <c r="F3412">
        <v>1.9E-2</v>
      </c>
    </row>
    <row r="3413" spans="2:6" x14ac:dyDescent="0.25">
      <c r="B3413">
        <v>3404</v>
      </c>
      <c r="C3413">
        <v>21.917000000000002</v>
      </c>
      <c r="D3413">
        <v>21.847000000000001</v>
      </c>
      <c r="E3413">
        <v>21.878</v>
      </c>
      <c r="F3413">
        <v>1.9E-2</v>
      </c>
    </row>
    <row r="3414" spans="2:6" x14ac:dyDescent="0.25">
      <c r="B3414">
        <v>3405</v>
      </c>
      <c r="C3414">
        <v>21.920999999999999</v>
      </c>
      <c r="D3414">
        <v>21.847000000000001</v>
      </c>
      <c r="E3414">
        <v>21.879000000000001</v>
      </c>
      <c r="F3414">
        <v>1.7999999999999999E-2</v>
      </c>
    </row>
    <row r="3415" spans="2:6" x14ac:dyDescent="0.25">
      <c r="B3415">
        <v>3406</v>
      </c>
      <c r="C3415">
        <v>21.952999999999999</v>
      </c>
      <c r="D3415">
        <v>21.847000000000001</v>
      </c>
      <c r="E3415">
        <v>21.879000000000001</v>
      </c>
      <c r="F3415">
        <v>1.7999999999999999E-2</v>
      </c>
    </row>
    <row r="3416" spans="2:6" x14ac:dyDescent="0.25">
      <c r="B3416">
        <v>3407</v>
      </c>
      <c r="C3416">
        <v>21.952999999999999</v>
      </c>
      <c r="D3416">
        <v>21.846</v>
      </c>
      <c r="E3416">
        <v>21.873999999999999</v>
      </c>
      <c r="F3416">
        <v>1.7999999999999999E-2</v>
      </c>
    </row>
    <row r="3417" spans="2:6" x14ac:dyDescent="0.25">
      <c r="B3417">
        <v>3408</v>
      </c>
      <c r="C3417">
        <v>21.963000000000001</v>
      </c>
      <c r="D3417">
        <v>21.846</v>
      </c>
      <c r="E3417">
        <v>21.873000000000001</v>
      </c>
      <c r="F3417">
        <v>1.7999999999999999E-2</v>
      </c>
    </row>
    <row r="3418" spans="2:6" x14ac:dyDescent="0.25">
      <c r="B3418">
        <v>3409</v>
      </c>
      <c r="C3418">
        <v>21.975999999999999</v>
      </c>
      <c r="D3418">
        <v>21.847999999999999</v>
      </c>
      <c r="E3418">
        <v>21.873000000000001</v>
      </c>
      <c r="F3418">
        <v>1.7000000000000001E-2</v>
      </c>
    </row>
    <row r="3419" spans="2:6" x14ac:dyDescent="0.25">
      <c r="B3419">
        <v>3410</v>
      </c>
      <c r="C3419">
        <v>21.975999999999999</v>
      </c>
      <c r="D3419">
        <v>21.849</v>
      </c>
      <c r="E3419">
        <v>21.875</v>
      </c>
      <c r="F3419">
        <v>1.9E-2</v>
      </c>
    </row>
    <row r="3420" spans="2:6" x14ac:dyDescent="0.25">
      <c r="B3420">
        <v>3411</v>
      </c>
      <c r="C3420">
        <v>22.001000000000001</v>
      </c>
      <c r="D3420">
        <v>21.849</v>
      </c>
      <c r="E3420">
        <v>21.875</v>
      </c>
      <c r="F3420">
        <v>1.9E-2</v>
      </c>
    </row>
    <row r="3421" spans="2:6" x14ac:dyDescent="0.25">
      <c r="B3421">
        <v>3412</v>
      </c>
      <c r="C3421">
        <v>22.01</v>
      </c>
      <c r="D3421">
        <v>21.853000000000002</v>
      </c>
      <c r="E3421">
        <v>21.873999999999999</v>
      </c>
      <c r="F3421">
        <v>1.7999999999999999E-2</v>
      </c>
    </row>
    <row r="3422" spans="2:6" x14ac:dyDescent="0.25">
      <c r="B3422">
        <v>3413</v>
      </c>
      <c r="C3422">
        <v>22.012</v>
      </c>
      <c r="D3422">
        <v>21.853000000000002</v>
      </c>
      <c r="E3422">
        <v>21.872</v>
      </c>
      <c r="F3422">
        <v>1.7999999999999999E-2</v>
      </c>
    </row>
    <row r="3423" spans="2:6" x14ac:dyDescent="0.25">
      <c r="B3423">
        <v>3414</v>
      </c>
      <c r="C3423">
        <v>22.047000000000001</v>
      </c>
      <c r="D3423">
        <v>21.861000000000001</v>
      </c>
      <c r="E3423">
        <v>21.872</v>
      </c>
      <c r="F3423">
        <v>1.7000000000000001E-2</v>
      </c>
    </row>
    <row r="3424" spans="2:6" x14ac:dyDescent="0.25">
      <c r="B3424">
        <v>3415</v>
      </c>
      <c r="C3424">
        <v>22.047000000000001</v>
      </c>
      <c r="D3424">
        <v>21.875</v>
      </c>
      <c r="E3424">
        <v>21.872</v>
      </c>
      <c r="F3424">
        <v>1.7999999999999999E-2</v>
      </c>
    </row>
    <row r="3425" spans="2:6" x14ac:dyDescent="0.25">
      <c r="B3425">
        <v>3416</v>
      </c>
      <c r="C3425">
        <v>22.062000000000001</v>
      </c>
      <c r="D3425">
        <v>21.875</v>
      </c>
      <c r="E3425">
        <v>21.872</v>
      </c>
      <c r="F3425">
        <v>1.7999999999999999E-2</v>
      </c>
    </row>
    <row r="3426" spans="2:6" x14ac:dyDescent="0.25">
      <c r="B3426">
        <v>3417</v>
      </c>
      <c r="C3426">
        <v>22.087</v>
      </c>
      <c r="D3426">
        <v>21.876999999999999</v>
      </c>
      <c r="E3426">
        <v>21.872</v>
      </c>
      <c r="F3426">
        <v>0.02</v>
      </c>
    </row>
    <row r="3427" spans="2:6" x14ac:dyDescent="0.25">
      <c r="B3427">
        <v>3418</v>
      </c>
      <c r="C3427">
        <v>22.087</v>
      </c>
      <c r="D3427">
        <v>21.878</v>
      </c>
      <c r="E3427">
        <v>21.882000000000001</v>
      </c>
      <c r="F3427">
        <v>0.02</v>
      </c>
    </row>
    <row r="3428" spans="2:6" x14ac:dyDescent="0.25">
      <c r="B3428">
        <v>3419</v>
      </c>
      <c r="C3428">
        <v>22.096</v>
      </c>
      <c r="D3428">
        <v>21.878</v>
      </c>
      <c r="E3428">
        <v>21.882000000000001</v>
      </c>
      <c r="F3428">
        <v>1.9E-2</v>
      </c>
    </row>
    <row r="3429" spans="2:6" x14ac:dyDescent="0.25">
      <c r="B3429">
        <v>3420</v>
      </c>
      <c r="C3429">
        <v>22.100999999999999</v>
      </c>
      <c r="D3429">
        <v>21.882000000000001</v>
      </c>
      <c r="E3429">
        <v>21.885999999999999</v>
      </c>
      <c r="F3429">
        <v>1.9E-2</v>
      </c>
    </row>
    <row r="3430" spans="2:6" x14ac:dyDescent="0.25">
      <c r="B3430">
        <v>3421</v>
      </c>
      <c r="C3430">
        <v>22.100999999999999</v>
      </c>
      <c r="D3430">
        <v>21.882000000000001</v>
      </c>
      <c r="E3430">
        <v>21.893999999999998</v>
      </c>
      <c r="F3430">
        <v>1.9E-2</v>
      </c>
    </row>
    <row r="3431" spans="2:6" x14ac:dyDescent="0.25">
      <c r="B3431">
        <v>3422</v>
      </c>
      <c r="C3431">
        <v>22.126000000000001</v>
      </c>
      <c r="D3431">
        <v>21.885000000000002</v>
      </c>
      <c r="E3431">
        <v>21.893999999999998</v>
      </c>
      <c r="F3431">
        <v>1.9E-2</v>
      </c>
    </row>
    <row r="3432" spans="2:6" x14ac:dyDescent="0.25">
      <c r="B3432">
        <v>3423</v>
      </c>
      <c r="C3432">
        <v>22.128</v>
      </c>
      <c r="D3432">
        <v>21.893000000000001</v>
      </c>
      <c r="E3432">
        <v>21.901</v>
      </c>
      <c r="F3432">
        <v>1.9E-2</v>
      </c>
    </row>
    <row r="3433" spans="2:6" x14ac:dyDescent="0.25">
      <c r="B3433">
        <v>3424</v>
      </c>
      <c r="C3433">
        <v>22.135999999999999</v>
      </c>
      <c r="D3433">
        <v>21.893000000000001</v>
      </c>
      <c r="E3433">
        <v>21.905000000000001</v>
      </c>
      <c r="F3433">
        <v>0.02</v>
      </c>
    </row>
    <row r="3434" spans="2:6" x14ac:dyDescent="0.25">
      <c r="B3434">
        <v>3425</v>
      </c>
      <c r="C3434">
        <v>22.152999999999999</v>
      </c>
      <c r="D3434">
        <v>21.9</v>
      </c>
      <c r="E3434">
        <v>21.905000000000001</v>
      </c>
      <c r="F3434">
        <v>1.9E-2</v>
      </c>
    </row>
    <row r="3435" spans="2:6" x14ac:dyDescent="0.25">
      <c r="B3435">
        <v>3426</v>
      </c>
      <c r="C3435">
        <v>22.152999999999999</v>
      </c>
      <c r="D3435">
        <v>21.904</v>
      </c>
      <c r="E3435">
        <v>21.914000000000001</v>
      </c>
      <c r="F3435">
        <v>1.9E-2</v>
      </c>
    </row>
    <row r="3436" spans="2:6" x14ac:dyDescent="0.25">
      <c r="B3436">
        <v>3427</v>
      </c>
      <c r="C3436">
        <v>22.167999999999999</v>
      </c>
      <c r="D3436">
        <v>21.904</v>
      </c>
      <c r="E3436">
        <v>21.914000000000001</v>
      </c>
      <c r="F3436">
        <v>1.7999999999999999E-2</v>
      </c>
    </row>
    <row r="3437" spans="2:6" x14ac:dyDescent="0.25">
      <c r="B3437">
        <v>3428</v>
      </c>
      <c r="C3437">
        <v>22.177</v>
      </c>
      <c r="D3437">
        <v>21.914000000000001</v>
      </c>
      <c r="E3437">
        <v>21.913</v>
      </c>
      <c r="F3437">
        <v>1.7999999999999999E-2</v>
      </c>
    </row>
    <row r="3438" spans="2:6" x14ac:dyDescent="0.25">
      <c r="B3438">
        <v>3429</v>
      </c>
      <c r="C3438">
        <v>22.177</v>
      </c>
      <c r="D3438">
        <v>21.914999999999999</v>
      </c>
      <c r="E3438">
        <v>21.911999999999999</v>
      </c>
      <c r="F3438">
        <v>1.9E-2</v>
      </c>
    </row>
    <row r="3439" spans="2:6" x14ac:dyDescent="0.25">
      <c r="B3439">
        <v>3430</v>
      </c>
      <c r="C3439">
        <v>22.2</v>
      </c>
      <c r="D3439">
        <v>21.914000000000001</v>
      </c>
      <c r="E3439">
        <v>21.911999999999999</v>
      </c>
      <c r="F3439">
        <v>1.7999999999999999E-2</v>
      </c>
    </row>
    <row r="3440" spans="2:6" x14ac:dyDescent="0.25">
      <c r="B3440">
        <v>3431</v>
      </c>
      <c r="C3440">
        <v>22.201000000000001</v>
      </c>
      <c r="D3440">
        <v>21.91</v>
      </c>
      <c r="E3440">
        <v>21.914999999999999</v>
      </c>
      <c r="F3440">
        <v>1.9E-2</v>
      </c>
    </row>
    <row r="3441" spans="2:6" x14ac:dyDescent="0.25">
      <c r="B3441">
        <v>3432</v>
      </c>
      <c r="C3441">
        <v>22.204000000000001</v>
      </c>
      <c r="D3441">
        <v>21.91</v>
      </c>
      <c r="E3441">
        <v>21.917000000000002</v>
      </c>
      <c r="F3441">
        <v>1.9E-2</v>
      </c>
    </row>
    <row r="3442" spans="2:6" x14ac:dyDescent="0.25">
      <c r="B3442">
        <v>3433</v>
      </c>
      <c r="C3442">
        <v>22.212</v>
      </c>
      <c r="D3442">
        <v>21.911999999999999</v>
      </c>
      <c r="E3442">
        <v>21.917000000000002</v>
      </c>
      <c r="F3442">
        <v>1.9E-2</v>
      </c>
    </row>
    <row r="3443" spans="2:6" x14ac:dyDescent="0.25">
      <c r="B3443">
        <v>3434</v>
      </c>
      <c r="C3443">
        <v>22.212</v>
      </c>
      <c r="D3443">
        <v>21.914000000000001</v>
      </c>
      <c r="E3443">
        <v>21.92</v>
      </c>
      <c r="F3443">
        <v>1.9E-2</v>
      </c>
    </row>
    <row r="3444" spans="2:6" x14ac:dyDescent="0.25">
      <c r="B3444">
        <v>3435</v>
      </c>
      <c r="C3444">
        <v>22.228999999999999</v>
      </c>
      <c r="D3444">
        <v>21.914000000000001</v>
      </c>
      <c r="E3444">
        <v>21.92</v>
      </c>
      <c r="F3444">
        <v>1.7999999999999999E-2</v>
      </c>
    </row>
    <row r="3445" spans="2:6" x14ac:dyDescent="0.25">
      <c r="B3445">
        <v>3436</v>
      </c>
      <c r="C3445">
        <v>22.242999999999999</v>
      </c>
      <c r="D3445">
        <v>21.937999999999999</v>
      </c>
      <c r="E3445">
        <v>21.920999999999999</v>
      </c>
      <c r="F3445">
        <v>1.9E-2</v>
      </c>
    </row>
    <row r="3446" spans="2:6" x14ac:dyDescent="0.25">
      <c r="B3446">
        <v>3437</v>
      </c>
      <c r="C3446">
        <v>22.242999999999999</v>
      </c>
      <c r="D3446">
        <v>21.942</v>
      </c>
      <c r="E3446">
        <v>21.927</v>
      </c>
      <c r="F3446">
        <v>1.7999999999999999E-2</v>
      </c>
    </row>
    <row r="3447" spans="2:6" x14ac:dyDescent="0.25">
      <c r="B3447">
        <v>3438</v>
      </c>
      <c r="C3447">
        <v>22.259</v>
      </c>
      <c r="D3447">
        <v>21.94</v>
      </c>
      <c r="E3447">
        <v>21.927</v>
      </c>
      <c r="F3447">
        <v>1.9E-2</v>
      </c>
    </row>
    <row r="3448" spans="2:6" x14ac:dyDescent="0.25">
      <c r="B3448">
        <v>3439</v>
      </c>
      <c r="C3448">
        <v>22.263000000000002</v>
      </c>
      <c r="D3448">
        <v>21.931000000000001</v>
      </c>
      <c r="E3448">
        <v>21.927</v>
      </c>
      <c r="F3448">
        <v>0.02</v>
      </c>
    </row>
    <row r="3449" spans="2:6" x14ac:dyDescent="0.25">
      <c r="B3449">
        <v>3440</v>
      </c>
      <c r="C3449">
        <v>22.265000000000001</v>
      </c>
      <c r="D3449">
        <v>21.931000000000001</v>
      </c>
      <c r="E3449">
        <v>21.928000000000001</v>
      </c>
      <c r="F3449">
        <v>1.9E-2</v>
      </c>
    </row>
    <row r="3450" spans="2:6" x14ac:dyDescent="0.25">
      <c r="B3450">
        <v>3441</v>
      </c>
      <c r="C3450">
        <v>22.280999999999999</v>
      </c>
      <c r="D3450">
        <v>21.933</v>
      </c>
      <c r="E3450">
        <v>21.928000000000001</v>
      </c>
      <c r="F3450">
        <v>1.9E-2</v>
      </c>
    </row>
    <row r="3451" spans="2:6" x14ac:dyDescent="0.25">
      <c r="B3451">
        <v>3442</v>
      </c>
      <c r="C3451">
        <v>22.280999999999999</v>
      </c>
      <c r="D3451">
        <v>21.936</v>
      </c>
      <c r="E3451">
        <v>21.93</v>
      </c>
      <c r="F3451">
        <v>1.9E-2</v>
      </c>
    </row>
    <row r="3452" spans="2:6" x14ac:dyDescent="0.25">
      <c r="B3452">
        <v>3443</v>
      </c>
      <c r="C3452">
        <v>22.288</v>
      </c>
      <c r="D3452">
        <v>21.936</v>
      </c>
      <c r="E3452">
        <v>21.93</v>
      </c>
      <c r="F3452">
        <v>1.7999999999999999E-2</v>
      </c>
    </row>
    <row r="3453" spans="2:6" x14ac:dyDescent="0.25">
      <c r="B3453">
        <v>3444</v>
      </c>
      <c r="C3453">
        <v>22.297999999999998</v>
      </c>
      <c r="D3453">
        <v>21.946000000000002</v>
      </c>
      <c r="E3453">
        <v>21.931000000000001</v>
      </c>
      <c r="F3453">
        <v>1.7999999999999999E-2</v>
      </c>
    </row>
    <row r="3454" spans="2:6" x14ac:dyDescent="0.25">
      <c r="B3454">
        <v>3445</v>
      </c>
      <c r="C3454">
        <v>22.297999999999998</v>
      </c>
      <c r="D3454">
        <v>21.949000000000002</v>
      </c>
      <c r="E3454">
        <v>21.939</v>
      </c>
      <c r="F3454">
        <v>1.7999999999999999E-2</v>
      </c>
    </row>
    <row r="3455" spans="2:6" x14ac:dyDescent="0.25">
      <c r="B3455">
        <v>3446</v>
      </c>
      <c r="C3455">
        <v>22.309000000000001</v>
      </c>
      <c r="D3455">
        <v>21.949000000000002</v>
      </c>
      <c r="E3455">
        <v>21.939</v>
      </c>
      <c r="F3455">
        <v>1.7000000000000001E-2</v>
      </c>
    </row>
    <row r="3456" spans="2:6" x14ac:dyDescent="0.25">
      <c r="B3456">
        <v>3447</v>
      </c>
      <c r="C3456">
        <v>22.312999999999999</v>
      </c>
      <c r="D3456">
        <v>21.943000000000001</v>
      </c>
      <c r="E3456">
        <v>21.939</v>
      </c>
      <c r="F3456">
        <v>1.7999999999999999E-2</v>
      </c>
    </row>
    <row r="3457" spans="2:6" x14ac:dyDescent="0.25">
      <c r="B3457">
        <v>3448</v>
      </c>
      <c r="C3457">
        <v>22.314</v>
      </c>
      <c r="D3457">
        <v>21.943000000000001</v>
      </c>
      <c r="E3457">
        <v>21.94</v>
      </c>
      <c r="F3457">
        <v>1.7999999999999999E-2</v>
      </c>
    </row>
    <row r="3458" spans="2:6" x14ac:dyDescent="0.25">
      <c r="B3458">
        <v>3449</v>
      </c>
      <c r="C3458">
        <v>22.327999999999999</v>
      </c>
      <c r="D3458">
        <v>21.946999999999999</v>
      </c>
      <c r="E3458">
        <v>21.94</v>
      </c>
      <c r="F3458">
        <v>1.7999999999999999E-2</v>
      </c>
    </row>
    <row r="3459" spans="2:6" x14ac:dyDescent="0.25">
      <c r="B3459">
        <v>3450</v>
      </c>
      <c r="C3459">
        <v>22.327999999999999</v>
      </c>
      <c r="D3459">
        <v>21.954000000000001</v>
      </c>
      <c r="E3459">
        <v>21.945</v>
      </c>
      <c r="F3459">
        <v>1.9E-2</v>
      </c>
    </row>
    <row r="3460" spans="2:6" x14ac:dyDescent="0.25">
      <c r="B3460">
        <v>3451</v>
      </c>
      <c r="C3460">
        <v>22.337</v>
      </c>
      <c r="D3460">
        <v>21.954000000000001</v>
      </c>
      <c r="E3460">
        <v>21.946999999999999</v>
      </c>
      <c r="F3460">
        <v>1.9E-2</v>
      </c>
    </row>
    <row r="3461" spans="2:6" x14ac:dyDescent="0.25">
      <c r="B3461">
        <v>3452</v>
      </c>
      <c r="C3461">
        <v>22.350999999999999</v>
      </c>
      <c r="D3461">
        <v>21.956</v>
      </c>
      <c r="E3461">
        <v>21.946999999999999</v>
      </c>
      <c r="F3461">
        <v>1.7999999999999999E-2</v>
      </c>
    </row>
    <row r="3462" spans="2:6" x14ac:dyDescent="0.25">
      <c r="B3462">
        <v>3453</v>
      </c>
      <c r="C3462">
        <v>22.350999999999999</v>
      </c>
      <c r="D3462">
        <v>21.957000000000001</v>
      </c>
      <c r="E3462">
        <v>21.960999999999999</v>
      </c>
      <c r="F3462">
        <v>0.02</v>
      </c>
    </row>
    <row r="3463" spans="2:6" x14ac:dyDescent="0.25">
      <c r="B3463">
        <v>3454</v>
      </c>
      <c r="C3463">
        <v>22.359000000000002</v>
      </c>
      <c r="D3463">
        <v>21.957000000000001</v>
      </c>
      <c r="E3463">
        <v>21.960999999999999</v>
      </c>
      <c r="F3463">
        <v>1.9E-2</v>
      </c>
    </row>
    <row r="3464" spans="2:6" x14ac:dyDescent="0.25">
      <c r="B3464">
        <v>3455</v>
      </c>
      <c r="C3464">
        <v>22.363</v>
      </c>
      <c r="D3464">
        <v>21.962</v>
      </c>
      <c r="E3464">
        <v>21.96</v>
      </c>
      <c r="F3464">
        <v>1.9E-2</v>
      </c>
    </row>
    <row r="3465" spans="2:6" x14ac:dyDescent="0.25">
      <c r="B3465">
        <v>3456</v>
      </c>
      <c r="C3465">
        <v>22.363</v>
      </c>
      <c r="D3465">
        <v>21.962</v>
      </c>
      <c r="E3465">
        <v>21.959</v>
      </c>
      <c r="F3465">
        <v>0.02</v>
      </c>
    </row>
    <row r="3466" spans="2:6" x14ac:dyDescent="0.25">
      <c r="B3466">
        <v>3457</v>
      </c>
      <c r="C3466">
        <v>22.376000000000001</v>
      </c>
      <c r="D3466">
        <v>21.965</v>
      </c>
      <c r="E3466">
        <v>21.959</v>
      </c>
      <c r="F3466">
        <v>1.9E-2</v>
      </c>
    </row>
    <row r="3467" spans="2:6" x14ac:dyDescent="0.25">
      <c r="B3467">
        <v>3458</v>
      </c>
      <c r="C3467">
        <v>22.376999999999999</v>
      </c>
      <c r="D3467">
        <v>21.972999999999999</v>
      </c>
      <c r="E3467">
        <v>21.954999999999998</v>
      </c>
      <c r="F3467">
        <v>1.9E-2</v>
      </c>
    </row>
    <row r="3468" spans="2:6" x14ac:dyDescent="0.25">
      <c r="B3468">
        <v>3459</v>
      </c>
      <c r="C3468">
        <v>22.379000000000001</v>
      </c>
      <c r="D3468">
        <v>21.972999999999999</v>
      </c>
      <c r="E3468">
        <v>21.952000000000002</v>
      </c>
      <c r="F3468">
        <v>1.9E-2</v>
      </c>
    </row>
    <row r="3469" spans="2:6" x14ac:dyDescent="0.25">
      <c r="B3469">
        <v>3460</v>
      </c>
      <c r="C3469">
        <v>22.385999999999999</v>
      </c>
      <c r="D3469">
        <v>21.9</v>
      </c>
      <c r="E3469">
        <v>21.952000000000002</v>
      </c>
      <c r="F3469">
        <v>1.9E-2</v>
      </c>
    </row>
    <row r="3470" spans="2:6" x14ac:dyDescent="0.25">
      <c r="B3470">
        <v>3461</v>
      </c>
      <c r="C3470">
        <v>22.385999999999999</v>
      </c>
      <c r="D3470">
        <v>21.856999999999999</v>
      </c>
      <c r="E3470">
        <v>21.963999999999999</v>
      </c>
      <c r="F3470">
        <v>1.9E-2</v>
      </c>
    </row>
    <row r="3471" spans="2:6" x14ac:dyDescent="0.25">
      <c r="B3471">
        <v>3462</v>
      </c>
      <c r="C3471">
        <v>22.391999999999999</v>
      </c>
      <c r="D3471">
        <v>21.856999999999999</v>
      </c>
      <c r="E3471">
        <v>21.965</v>
      </c>
      <c r="F3471">
        <v>1.9E-2</v>
      </c>
    </row>
    <row r="3472" spans="2:6" x14ac:dyDescent="0.25">
      <c r="B3472">
        <v>3463</v>
      </c>
      <c r="C3472">
        <v>22.396000000000001</v>
      </c>
      <c r="D3472">
        <v>21.978999999999999</v>
      </c>
      <c r="E3472">
        <v>21.966000000000001</v>
      </c>
      <c r="F3472">
        <v>1.9E-2</v>
      </c>
    </row>
    <row r="3473" spans="2:6" x14ac:dyDescent="0.25">
      <c r="B3473">
        <v>3464</v>
      </c>
      <c r="C3473">
        <v>22.396000000000001</v>
      </c>
      <c r="D3473">
        <v>21.986999999999998</v>
      </c>
      <c r="E3473">
        <v>21.966999999999999</v>
      </c>
      <c r="F3473">
        <v>1.7999999999999999E-2</v>
      </c>
    </row>
    <row r="3474" spans="2:6" x14ac:dyDescent="0.25">
      <c r="B3474">
        <v>3465</v>
      </c>
      <c r="C3474">
        <v>22.402999999999999</v>
      </c>
      <c r="D3474">
        <v>21.99</v>
      </c>
      <c r="E3474">
        <v>21.966999999999999</v>
      </c>
      <c r="F3474">
        <v>1.9E-2</v>
      </c>
    </row>
    <row r="3475" spans="2:6" x14ac:dyDescent="0.25">
      <c r="B3475">
        <v>3466</v>
      </c>
      <c r="C3475">
        <v>22.404</v>
      </c>
      <c r="D3475">
        <v>22.001000000000001</v>
      </c>
      <c r="E3475">
        <v>21.965</v>
      </c>
      <c r="F3475">
        <v>1.7999999999999999E-2</v>
      </c>
    </row>
    <row r="3476" spans="2:6" x14ac:dyDescent="0.25">
      <c r="B3476">
        <v>3467</v>
      </c>
      <c r="C3476">
        <v>22.402000000000001</v>
      </c>
      <c r="D3476">
        <v>22.001000000000001</v>
      </c>
      <c r="E3476">
        <v>21.963999999999999</v>
      </c>
      <c r="F3476">
        <v>1.9E-2</v>
      </c>
    </row>
    <row r="3477" spans="2:6" x14ac:dyDescent="0.25">
      <c r="B3477">
        <v>3468</v>
      </c>
      <c r="C3477">
        <v>22.396000000000001</v>
      </c>
      <c r="D3477">
        <v>22.003</v>
      </c>
      <c r="E3477">
        <v>21.963999999999999</v>
      </c>
      <c r="F3477">
        <v>1.7999999999999999E-2</v>
      </c>
    </row>
    <row r="3478" spans="2:6" x14ac:dyDescent="0.25">
      <c r="B3478">
        <v>3469</v>
      </c>
      <c r="C3478">
        <v>22.396000000000001</v>
      </c>
      <c r="D3478">
        <v>22.004999999999999</v>
      </c>
      <c r="E3478">
        <v>21.978999999999999</v>
      </c>
      <c r="F3478">
        <v>1.7999999999999999E-2</v>
      </c>
    </row>
    <row r="3479" spans="2:6" x14ac:dyDescent="0.25">
      <c r="B3479">
        <v>3470</v>
      </c>
      <c r="C3479">
        <v>22.411000000000001</v>
      </c>
      <c r="D3479">
        <v>22.004999999999999</v>
      </c>
      <c r="E3479">
        <v>21.981000000000002</v>
      </c>
      <c r="F3479">
        <v>1.7000000000000001E-2</v>
      </c>
    </row>
    <row r="3480" spans="2:6" x14ac:dyDescent="0.25">
      <c r="B3480">
        <v>3471</v>
      </c>
      <c r="C3480">
        <v>22.422999999999998</v>
      </c>
      <c r="D3480">
        <v>22.018999999999998</v>
      </c>
      <c r="E3480">
        <v>21.978000000000002</v>
      </c>
      <c r="F3480">
        <v>1.7999999999999999E-2</v>
      </c>
    </row>
    <row r="3481" spans="2:6" x14ac:dyDescent="0.25">
      <c r="B3481">
        <v>3472</v>
      </c>
      <c r="C3481">
        <v>22.422999999999998</v>
      </c>
      <c r="D3481">
        <v>22.021000000000001</v>
      </c>
      <c r="E3481">
        <v>21.966999999999999</v>
      </c>
      <c r="F3481">
        <v>1.7000000000000001E-2</v>
      </c>
    </row>
    <row r="3482" spans="2:6" x14ac:dyDescent="0.25">
      <c r="B3482">
        <v>3473</v>
      </c>
      <c r="C3482">
        <v>22.423999999999999</v>
      </c>
      <c r="D3482">
        <v>22.024000000000001</v>
      </c>
      <c r="E3482">
        <v>21.966999999999999</v>
      </c>
      <c r="F3482">
        <v>1.7999999999999999E-2</v>
      </c>
    </row>
    <row r="3483" spans="2:6" x14ac:dyDescent="0.25">
      <c r="B3483">
        <v>3474</v>
      </c>
      <c r="C3483">
        <v>22.423999999999999</v>
      </c>
      <c r="D3483">
        <v>22.039000000000001</v>
      </c>
      <c r="E3483">
        <v>21.968</v>
      </c>
      <c r="F3483">
        <v>1.7999999999999999E-2</v>
      </c>
    </row>
    <row r="3484" spans="2:6" x14ac:dyDescent="0.25">
      <c r="B3484">
        <v>3475</v>
      </c>
      <c r="C3484">
        <v>22.425999999999998</v>
      </c>
      <c r="D3484">
        <v>22.039000000000001</v>
      </c>
      <c r="E3484">
        <v>21.97</v>
      </c>
      <c r="F3484">
        <v>1.9E-2</v>
      </c>
    </row>
    <row r="3485" spans="2:6" x14ac:dyDescent="0.25">
      <c r="B3485">
        <v>3476</v>
      </c>
      <c r="C3485">
        <v>22.437000000000001</v>
      </c>
      <c r="D3485">
        <v>22.053000000000001</v>
      </c>
      <c r="E3485">
        <v>21.97</v>
      </c>
      <c r="F3485">
        <v>1.9E-2</v>
      </c>
    </row>
    <row r="3486" spans="2:6" x14ac:dyDescent="0.25">
      <c r="B3486">
        <v>3477</v>
      </c>
      <c r="C3486">
        <v>22.437000000000001</v>
      </c>
      <c r="D3486">
        <v>22.067</v>
      </c>
      <c r="E3486">
        <v>21.975000000000001</v>
      </c>
      <c r="F3486">
        <v>1.9E-2</v>
      </c>
    </row>
    <row r="3487" spans="2:6" x14ac:dyDescent="0.25">
      <c r="B3487">
        <v>3478</v>
      </c>
      <c r="C3487">
        <v>22.440999999999999</v>
      </c>
      <c r="D3487">
        <v>22.067</v>
      </c>
      <c r="E3487">
        <v>21.975999999999999</v>
      </c>
      <c r="F3487">
        <v>1.9E-2</v>
      </c>
    </row>
    <row r="3488" spans="2:6" x14ac:dyDescent="0.25">
      <c r="B3488">
        <v>3479</v>
      </c>
      <c r="C3488">
        <v>22.446999999999999</v>
      </c>
      <c r="D3488">
        <v>22.087</v>
      </c>
      <c r="E3488">
        <v>21.975999999999999</v>
      </c>
      <c r="F3488">
        <v>1.9E-2</v>
      </c>
    </row>
    <row r="3489" spans="2:6" x14ac:dyDescent="0.25">
      <c r="B3489">
        <v>3480</v>
      </c>
      <c r="C3489">
        <v>22.446999999999999</v>
      </c>
      <c r="D3489">
        <v>22.091000000000001</v>
      </c>
      <c r="E3489">
        <v>21.98</v>
      </c>
      <c r="F3489">
        <v>1.7999999999999999E-2</v>
      </c>
    </row>
    <row r="3490" spans="2:6" x14ac:dyDescent="0.25">
      <c r="B3490">
        <v>3481</v>
      </c>
      <c r="C3490">
        <v>22.449000000000002</v>
      </c>
      <c r="D3490">
        <v>22.09</v>
      </c>
      <c r="E3490">
        <v>21.98</v>
      </c>
      <c r="F3490">
        <v>1.9E-2</v>
      </c>
    </row>
    <row r="3491" spans="2:6" x14ac:dyDescent="0.25">
      <c r="B3491">
        <v>3482</v>
      </c>
      <c r="C3491">
        <v>22.45</v>
      </c>
      <c r="D3491">
        <v>22.071999999999999</v>
      </c>
      <c r="E3491">
        <v>21.975999999999999</v>
      </c>
      <c r="F3491">
        <v>1.9E-2</v>
      </c>
    </row>
    <row r="3492" spans="2:6" x14ac:dyDescent="0.25">
      <c r="B3492">
        <v>3483</v>
      </c>
      <c r="C3492">
        <v>22.451000000000001</v>
      </c>
      <c r="D3492">
        <v>22.071999999999999</v>
      </c>
      <c r="E3492">
        <v>21.971</v>
      </c>
      <c r="F3492">
        <v>1.9E-2</v>
      </c>
    </row>
    <row r="3493" spans="2:6" x14ac:dyDescent="0.25">
      <c r="B3493">
        <v>3484</v>
      </c>
      <c r="C3493">
        <v>22.463000000000001</v>
      </c>
      <c r="D3493">
        <v>22.065999999999999</v>
      </c>
      <c r="E3493">
        <v>21.971</v>
      </c>
      <c r="F3493">
        <v>1.7999999999999999E-2</v>
      </c>
    </row>
    <row r="3494" spans="2:6" x14ac:dyDescent="0.25">
      <c r="B3494">
        <v>3485</v>
      </c>
      <c r="C3494" t="s">
        <v>8</v>
      </c>
      <c r="D3494" t="s">
        <v>8</v>
      </c>
      <c r="E3494" t="s">
        <v>8</v>
      </c>
      <c r="F3494">
        <v>1.7999999999999999E-2</v>
      </c>
    </row>
    <row r="3495" spans="2:6" x14ac:dyDescent="0.25">
      <c r="B3495">
        <v>3486</v>
      </c>
      <c r="C3495" t="s">
        <v>8</v>
      </c>
      <c r="D3495" t="s">
        <v>8</v>
      </c>
      <c r="E3495" t="s">
        <v>8</v>
      </c>
      <c r="F3495">
        <v>1.9E-2</v>
      </c>
    </row>
    <row r="3496" spans="2:6" x14ac:dyDescent="0.25">
      <c r="B3496">
        <v>3487</v>
      </c>
      <c r="C3496" t="s">
        <v>8</v>
      </c>
      <c r="D3496" t="s">
        <v>8</v>
      </c>
      <c r="E3496" t="s">
        <v>8</v>
      </c>
      <c r="F3496">
        <v>1.7999999999999999E-2</v>
      </c>
    </row>
    <row r="3497" spans="2:6" x14ac:dyDescent="0.25">
      <c r="B3497">
        <v>3488</v>
      </c>
      <c r="C3497" t="s">
        <v>8</v>
      </c>
      <c r="D3497" t="s">
        <v>8</v>
      </c>
      <c r="E3497" t="s">
        <v>8</v>
      </c>
      <c r="F3497">
        <v>1.7999999999999999E-2</v>
      </c>
    </row>
    <row r="3498" spans="2:6" x14ac:dyDescent="0.25">
      <c r="B3498">
        <v>3489</v>
      </c>
      <c r="C3498" t="s">
        <v>8</v>
      </c>
      <c r="D3498" t="s">
        <v>8</v>
      </c>
      <c r="E3498" t="s">
        <v>8</v>
      </c>
      <c r="F3498">
        <v>1.7999999999999999E-2</v>
      </c>
    </row>
    <row r="3499" spans="2:6" x14ac:dyDescent="0.25">
      <c r="B3499">
        <v>3490</v>
      </c>
      <c r="C3499" t="s">
        <v>8</v>
      </c>
      <c r="D3499" t="s">
        <v>8</v>
      </c>
      <c r="E3499" t="s">
        <v>8</v>
      </c>
      <c r="F3499">
        <v>1.9E-2</v>
      </c>
    </row>
    <row r="3500" spans="2:6" x14ac:dyDescent="0.25">
      <c r="B3500">
        <v>3491</v>
      </c>
      <c r="C3500" t="s">
        <v>8</v>
      </c>
      <c r="D3500" t="s">
        <v>8</v>
      </c>
      <c r="E3500" t="s">
        <v>8</v>
      </c>
      <c r="F3500">
        <v>1.7999999999999999E-2</v>
      </c>
    </row>
    <row r="3501" spans="2:6" x14ac:dyDescent="0.25">
      <c r="B3501">
        <v>3492</v>
      </c>
      <c r="C3501" t="s">
        <v>8</v>
      </c>
      <c r="D3501" t="s">
        <v>8</v>
      </c>
      <c r="E3501" t="s">
        <v>8</v>
      </c>
      <c r="F3501">
        <v>1.9E-2</v>
      </c>
    </row>
    <row r="3502" spans="2:6" x14ac:dyDescent="0.25">
      <c r="B3502">
        <v>3493</v>
      </c>
      <c r="C3502" t="s">
        <v>8</v>
      </c>
      <c r="D3502" t="s">
        <v>8</v>
      </c>
      <c r="E3502" t="s">
        <v>8</v>
      </c>
      <c r="F3502">
        <v>1.9E-2</v>
      </c>
    </row>
    <row r="3503" spans="2:6" x14ac:dyDescent="0.25">
      <c r="B3503">
        <v>3494</v>
      </c>
      <c r="C3503" t="s">
        <v>8</v>
      </c>
      <c r="D3503" t="s">
        <v>8</v>
      </c>
      <c r="E3503" t="s">
        <v>8</v>
      </c>
      <c r="F3503">
        <v>1.9E-2</v>
      </c>
    </row>
    <row r="3504" spans="2:6" x14ac:dyDescent="0.25">
      <c r="B3504">
        <v>3495</v>
      </c>
      <c r="C3504" t="s">
        <v>8</v>
      </c>
      <c r="D3504" t="s">
        <v>8</v>
      </c>
      <c r="E3504" t="s">
        <v>8</v>
      </c>
      <c r="F3504">
        <v>1.9E-2</v>
      </c>
    </row>
    <row r="3505" spans="2:6" x14ac:dyDescent="0.25">
      <c r="B3505">
        <v>3496</v>
      </c>
      <c r="C3505" t="s">
        <v>8</v>
      </c>
      <c r="D3505" t="s">
        <v>8</v>
      </c>
      <c r="E3505" t="s">
        <v>8</v>
      </c>
      <c r="F3505">
        <v>1.9E-2</v>
      </c>
    </row>
    <row r="3506" spans="2:6" x14ac:dyDescent="0.25">
      <c r="B3506">
        <v>3497</v>
      </c>
      <c r="C3506" t="s">
        <v>8</v>
      </c>
      <c r="D3506" t="s">
        <v>8</v>
      </c>
      <c r="E3506" t="s">
        <v>8</v>
      </c>
      <c r="F3506">
        <v>1.9E-2</v>
      </c>
    </row>
    <row r="3507" spans="2:6" x14ac:dyDescent="0.25">
      <c r="B3507">
        <v>3498</v>
      </c>
      <c r="C3507" t="s">
        <v>8</v>
      </c>
      <c r="D3507" t="s">
        <v>8</v>
      </c>
      <c r="E3507" t="s">
        <v>8</v>
      </c>
      <c r="F3507">
        <v>0.02</v>
      </c>
    </row>
    <row r="3508" spans="2:6" x14ac:dyDescent="0.25">
      <c r="B3508">
        <v>3499</v>
      </c>
      <c r="C3508" t="s">
        <v>8</v>
      </c>
      <c r="D3508" t="s">
        <v>8</v>
      </c>
      <c r="E3508" t="s">
        <v>8</v>
      </c>
      <c r="F3508">
        <v>1.9E-2</v>
      </c>
    </row>
    <row r="3509" spans="2:6" x14ac:dyDescent="0.25">
      <c r="B3509">
        <v>3500</v>
      </c>
      <c r="C3509" t="s">
        <v>8</v>
      </c>
      <c r="D3509" t="s">
        <v>8</v>
      </c>
      <c r="E3509" t="s">
        <v>8</v>
      </c>
      <c r="F3509">
        <v>1.9E-2</v>
      </c>
    </row>
    <row r="3510" spans="2:6" x14ac:dyDescent="0.25">
      <c r="B3510">
        <v>3501</v>
      </c>
      <c r="C3510" t="s">
        <v>8</v>
      </c>
      <c r="D3510" t="s">
        <v>8</v>
      </c>
      <c r="E3510" t="s">
        <v>8</v>
      </c>
      <c r="F3510">
        <v>1.7999999999999999E-2</v>
      </c>
    </row>
    <row r="3511" spans="2:6" x14ac:dyDescent="0.25">
      <c r="B3511">
        <v>3502</v>
      </c>
      <c r="C3511" t="s">
        <v>8</v>
      </c>
      <c r="D3511" t="s">
        <v>8</v>
      </c>
      <c r="E3511" t="s">
        <v>8</v>
      </c>
      <c r="F3511">
        <v>1.7000000000000001E-2</v>
      </c>
    </row>
    <row r="3512" spans="2:6" x14ac:dyDescent="0.25">
      <c r="B3512">
        <v>3503</v>
      </c>
      <c r="C3512" t="s">
        <v>8</v>
      </c>
      <c r="D3512" t="s">
        <v>8</v>
      </c>
      <c r="E3512" t="s">
        <v>8</v>
      </c>
      <c r="F3512">
        <v>1.9E-2</v>
      </c>
    </row>
    <row r="3513" spans="2:6" x14ac:dyDescent="0.25">
      <c r="B3513">
        <v>3504</v>
      </c>
      <c r="C3513" t="s">
        <v>8</v>
      </c>
      <c r="D3513" t="s">
        <v>8</v>
      </c>
      <c r="E3513" t="s">
        <v>8</v>
      </c>
      <c r="F3513">
        <v>1.9E-2</v>
      </c>
    </row>
    <row r="3514" spans="2:6" x14ac:dyDescent="0.25">
      <c r="B3514">
        <v>3505</v>
      </c>
      <c r="C3514" t="s">
        <v>8</v>
      </c>
      <c r="D3514" t="s">
        <v>8</v>
      </c>
      <c r="E3514" t="s">
        <v>8</v>
      </c>
      <c r="F3514">
        <v>0.02</v>
      </c>
    </row>
    <row r="3515" spans="2:6" x14ac:dyDescent="0.25">
      <c r="B3515">
        <v>3506</v>
      </c>
      <c r="C3515" t="s">
        <v>8</v>
      </c>
      <c r="D3515" t="s">
        <v>8</v>
      </c>
      <c r="E3515" t="s">
        <v>8</v>
      </c>
      <c r="F3515">
        <v>1.9E-2</v>
      </c>
    </row>
    <row r="3516" spans="2:6" x14ac:dyDescent="0.25">
      <c r="B3516">
        <v>3507</v>
      </c>
      <c r="C3516" t="s">
        <v>8</v>
      </c>
      <c r="D3516" t="s">
        <v>8</v>
      </c>
      <c r="E3516" t="s">
        <v>8</v>
      </c>
      <c r="F3516">
        <v>1.9E-2</v>
      </c>
    </row>
    <row r="3517" spans="2:6" x14ac:dyDescent="0.25">
      <c r="B3517">
        <v>3508</v>
      </c>
      <c r="C3517" t="s">
        <v>8</v>
      </c>
      <c r="D3517" t="s">
        <v>8</v>
      </c>
      <c r="E3517" t="s">
        <v>8</v>
      </c>
      <c r="F3517">
        <v>1.7999999999999999E-2</v>
      </c>
    </row>
    <row r="3518" spans="2:6" x14ac:dyDescent="0.25">
      <c r="B3518">
        <v>3509</v>
      </c>
      <c r="C3518" t="s">
        <v>8</v>
      </c>
      <c r="D3518" t="s">
        <v>8</v>
      </c>
      <c r="E3518" t="s">
        <v>8</v>
      </c>
      <c r="F3518">
        <v>1.7999999999999999E-2</v>
      </c>
    </row>
    <row r="3519" spans="2:6" x14ac:dyDescent="0.25">
      <c r="B3519">
        <v>3510</v>
      </c>
      <c r="C3519" t="s">
        <v>8</v>
      </c>
      <c r="D3519" t="s">
        <v>8</v>
      </c>
      <c r="E3519" t="s">
        <v>8</v>
      </c>
      <c r="F3519">
        <v>1.7999999999999999E-2</v>
      </c>
    </row>
    <row r="3520" spans="2:6" x14ac:dyDescent="0.25">
      <c r="B3520">
        <v>3511</v>
      </c>
      <c r="C3520" t="s">
        <v>8</v>
      </c>
      <c r="D3520" t="s">
        <v>8</v>
      </c>
      <c r="E3520" t="s">
        <v>8</v>
      </c>
      <c r="F3520">
        <v>1.7999999999999999E-2</v>
      </c>
    </row>
    <row r="3521" spans="2:6" x14ac:dyDescent="0.25">
      <c r="B3521">
        <v>3512</v>
      </c>
      <c r="C3521" t="s">
        <v>8</v>
      </c>
      <c r="D3521" t="s">
        <v>8</v>
      </c>
      <c r="E3521" t="s">
        <v>8</v>
      </c>
      <c r="F3521">
        <v>1.9E-2</v>
      </c>
    </row>
    <row r="3522" spans="2:6" x14ac:dyDescent="0.25">
      <c r="B3522">
        <v>3513</v>
      </c>
      <c r="C3522" t="s">
        <v>8</v>
      </c>
      <c r="D3522" t="s">
        <v>8</v>
      </c>
      <c r="E3522" t="s">
        <v>8</v>
      </c>
      <c r="F3522">
        <v>1.9E-2</v>
      </c>
    </row>
    <row r="3523" spans="2:6" x14ac:dyDescent="0.25">
      <c r="B3523">
        <v>3514</v>
      </c>
      <c r="C3523" t="s">
        <v>8</v>
      </c>
      <c r="D3523" t="s">
        <v>8</v>
      </c>
      <c r="E3523" t="s">
        <v>8</v>
      </c>
      <c r="F3523">
        <v>1.7999999999999999E-2</v>
      </c>
    </row>
    <row r="3524" spans="2:6" x14ac:dyDescent="0.25">
      <c r="B3524">
        <v>3515</v>
      </c>
      <c r="C3524" t="s">
        <v>8</v>
      </c>
      <c r="D3524" t="s">
        <v>8</v>
      </c>
      <c r="E3524" t="s">
        <v>8</v>
      </c>
      <c r="F3524">
        <v>1.9E-2</v>
      </c>
    </row>
    <row r="3525" spans="2:6" x14ac:dyDescent="0.25">
      <c r="B3525">
        <v>3516</v>
      </c>
      <c r="C3525" t="s">
        <v>8</v>
      </c>
      <c r="D3525" t="s">
        <v>8</v>
      </c>
      <c r="E3525" t="s">
        <v>8</v>
      </c>
      <c r="F3525">
        <v>1.7999999999999999E-2</v>
      </c>
    </row>
    <row r="3526" spans="2:6" x14ac:dyDescent="0.25">
      <c r="B3526">
        <v>3517</v>
      </c>
      <c r="C3526" t="s">
        <v>8</v>
      </c>
      <c r="D3526" t="s">
        <v>8</v>
      </c>
      <c r="E3526" t="s">
        <v>8</v>
      </c>
      <c r="F3526">
        <v>1.9E-2</v>
      </c>
    </row>
    <row r="3527" spans="2:6" x14ac:dyDescent="0.25">
      <c r="B3527">
        <v>3518</v>
      </c>
      <c r="C3527" t="s">
        <v>8</v>
      </c>
      <c r="D3527" t="s">
        <v>8</v>
      </c>
      <c r="E3527" t="s">
        <v>8</v>
      </c>
      <c r="F3527">
        <v>1.7999999999999999E-2</v>
      </c>
    </row>
    <row r="3528" spans="2:6" x14ac:dyDescent="0.25">
      <c r="B3528">
        <v>3519</v>
      </c>
      <c r="C3528" t="s">
        <v>8</v>
      </c>
      <c r="D3528" t="s">
        <v>8</v>
      </c>
      <c r="E3528" t="s">
        <v>8</v>
      </c>
      <c r="F3528">
        <v>1.9E-2</v>
      </c>
    </row>
    <row r="3529" spans="2:6" x14ac:dyDescent="0.25">
      <c r="B3529">
        <v>3520</v>
      </c>
      <c r="C3529" t="s">
        <v>8</v>
      </c>
      <c r="D3529" t="s">
        <v>8</v>
      </c>
      <c r="E3529" t="s">
        <v>8</v>
      </c>
      <c r="F3529">
        <v>1.9E-2</v>
      </c>
    </row>
    <row r="3530" spans="2:6" x14ac:dyDescent="0.25">
      <c r="B3530">
        <v>3521</v>
      </c>
      <c r="C3530" t="s">
        <v>8</v>
      </c>
      <c r="D3530" t="s">
        <v>8</v>
      </c>
      <c r="E3530" t="s">
        <v>8</v>
      </c>
      <c r="F3530">
        <v>1.9E-2</v>
      </c>
    </row>
    <row r="3531" spans="2:6" x14ac:dyDescent="0.25">
      <c r="B3531">
        <v>3522</v>
      </c>
      <c r="C3531" t="s">
        <v>8</v>
      </c>
      <c r="D3531" t="s">
        <v>8</v>
      </c>
      <c r="E3531" t="s">
        <v>8</v>
      </c>
      <c r="F3531">
        <v>1.7999999999999999E-2</v>
      </c>
    </row>
    <row r="3532" spans="2:6" x14ac:dyDescent="0.25">
      <c r="B3532">
        <v>3523</v>
      </c>
      <c r="C3532" t="s">
        <v>8</v>
      </c>
      <c r="D3532" t="s">
        <v>8</v>
      </c>
      <c r="E3532" t="s">
        <v>8</v>
      </c>
      <c r="F3532">
        <v>1.7999999999999999E-2</v>
      </c>
    </row>
    <row r="3533" spans="2:6" x14ac:dyDescent="0.25">
      <c r="B3533">
        <v>3524</v>
      </c>
      <c r="C3533" t="s">
        <v>8</v>
      </c>
      <c r="D3533" t="s">
        <v>8</v>
      </c>
      <c r="E3533" t="s">
        <v>8</v>
      </c>
      <c r="F3533">
        <v>1.9E-2</v>
      </c>
    </row>
    <row r="3534" spans="2:6" x14ac:dyDescent="0.25">
      <c r="B3534">
        <v>3525</v>
      </c>
      <c r="C3534" t="s">
        <v>8</v>
      </c>
      <c r="D3534" t="s">
        <v>8</v>
      </c>
      <c r="E3534" t="s">
        <v>8</v>
      </c>
      <c r="F3534">
        <v>1.9E-2</v>
      </c>
    </row>
    <row r="3535" spans="2:6" x14ac:dyDescent="0.25">
      <c r="B3535">
        <v>3526</v>
      </c>
      <c r="C3535" t="s">
        <v>8</v>
      </c>
      <c r="D3535" t="s">
        <v>8</v>
      </c>
      <c r="E3535" t="s">
        <v>8</v>
      </c>
      <c r="F3535">
        <v>1.7999999999999999E-2</v>
      </c>
    </row>
    <row r="3536" spans="2:6" x14ac:dyDescent="0.25">
      <c r="B3536">
        <v>3527</v>
      </c>
      <c r="C3536" t="s">
        <v>8</v>
      </c>
      <c r="D3536" t="s">
        <v>8</v>
      </c>
      <c r="E3536" t="s">
        <v>8</v>
      </c>
      <c r="F3536">
        <v>1.9E-2</v>
      </c>
    </row>
    <row r="3537" spans="2:6" x14ac:dyDescent="0.25">
      <c r="B3537">
        <v>3528</v>
      </c>
      <c r="C3537" t="s">
        <v>8</v>
      </c>
      <c r="D3537" t="s">
        <v>8</v>
      </c>
      <c r="E3537" t="s">
        <v>8</v>
      </c>
      <c r="F3537">
        <v>1.9E-2</v>
      </c>
    </row>
    <row r="3538" spans="2:6" x14ac:dyDescent="0.25">
      <c r="B3538">
        <v>3529</v>
      </c>
      <c r="C3538" t="s">
        <v>8</v>
      </c>
      <c r="D3538" t="s">
        <v>8</v>
      </c>
      <c r="E3538" t="s">
        <v>8</v>
      </c>
      <c r="F3538">
        <v>1.9E-2</v>
      </c>
    </row>
    <row r="3539" spans="2:6" x14ac:dyDescent="0.25">
      <c r="B3539">
        <v>3530</v>
      </c>
      <c r="C3539" t="s">
        <v>8</v>
      </c>
      <c r="D3539" t="s">
        <v>8</v>
      </c>
      <c r="E3539" t="s">
        <v>8</v>
      </c>
      <c r="F3539">
        <v>1.7999999999999999E-2</v>
      </c>
    </row>
    <row r="3540" spans="2:6" x14ac:dyDescent="0.25">
      <c r="B3540">
        <v>3531</v>
      </c>
      <c r="C3540" t="s">
        <v>8</v>
      </c>
      <c r="D3540" t="s">
        <v>8</v>
      </c>
      <c r="E3540" t="s">
        <v>8</v>
      </c>
      <c r="F3540">
        <v>1.7999999999999999E-2</v>
      </c>
    </row>
    <row r="3541" spans="2:6" x14ac:dyDescent="0.25">
      <c r="B3541">
        <v>3532</v>
      </c>
      <c r="C3541" t="s">
        <v>8</v>
      </c>
      <c r="D3541" t="s">
        <v>8</v>
      </c>
      <c r="E3541" t="s">
        <v>8</v>
      </c>
      <c r="F3541">
        <v>1.7999999999999999E-2</v>
      </c>
    </row>
    <row r="3542" spans="2:6" x14ac:dyDescent="0.25">
      <c r="B3542">
        <v>3533</v>
      </c>
      <c r="C3542" t="s">
        <v>8</v>
      </c>
      <c r="D3542" t="s">
        <v>8</v>
      </c>
      <c r="E3542" t="s">
        <v>8</v>
      </c>
      <c r="F3542">
        <v>1.7999999999999999E-2</v>
      </c>
    </row>
    <row r="3543" spans="2:6" x14ac:dyDescent="0.25">
      <c r="B3543">
        <v>3534</v>
      </c>
      <c r="C3543" t="s">
        <v>8</v>
      </c>
      <c r="D3543" t="s">
        <v>8</v>
      </c>
      <c r="E3543" t="s">
        <v>8</v>
      </c>
      <c r="F3543">
        <v>1.9E-2</v>
      </c>
    </row>
    <row r="3544" spans="2:6" x14ac:dyDescent="0.25">
      <c r="B3544">
        <v>3535</v>
      </c>
      <c r="C3544" t="s">
        <v>8</v>
      </c>
      <c r="D3544" t="s">
        <v>8</v>
      </c>
      <c r="E3544" t="s">
        <v>8</v>
      </c>
      <c r="F3544">
        <v>1.9E-2</v>
      </c>
    </row>
    <row r="3545" spans="2:6" x14ac:dyDescent="0.25">
      <c r="B3545">
        <v>3536</v>
      </c>
      <c r="C3545" t="s">
        <v>8</v>
      </c>
      <c r="D3545" t="s">
        <v>8</v>
      </c>
      <c r="E3545" t="s">
        <v>8</v>
      </c>
      <c r="F3545">
        <v>1.7999999999999999E-2</v>
      </c>
    </row>
    <row r="3546" spans="2:6" x14ac:dyDescent="0.25">
      <c r="B3546">
        <v>3537</v>
      </c>
      <c r="C3546" t="s">
        <v>8</v>
      </c>
      <c r="D3546" t="s">
        <v>8</v>
      </c>
      <c r="E3546" t="s">
        <v>8</v>
      </c>
      <c r="F3546">
        <v>1.9E-2</v>
      </c>
    </row>
    <row r="3547" spans="2:6" x14ac:dyDescent="0.25">
      <c r="B3547">
        <v>3538</v>
      </c>
      <c r="C3547" t="s">
        <v>8</v>
      </c>
      <c r="D3547" t="s">
        <v>8</v>
      </c>
      <c r="E3547" t="s">
        <v>8</v>
      </c>
      <c r="F3547">
        <v>1.9E-2</v>
      </c>
    </row>
    <row r="3548" spans="2:6" x14ac:dyDescent="0.25">
      <c r="B3548">
        <v>3539</v>
      </c>
      <c r="C3548" t="s">
        <v>8</v>
      </c>
      <c r="D3548" t="s">
        <v>8</v>
      </c>
      <c r="E3548" t="s">
        <v>8</v>
      </c>
      <c r="F3548">
        <v>1.9E-2</v>
      </c>
    </row>
    <row r="3549" spans="2:6" x14ac:dyDescent="0.25">
      <c r="B3549">
        <v>3540</v>
      </c>
      <c r="C3549" t="s">
        <v>8</v>
      </c>
      <c r="D3549" t="s">
        <v>8</v>
      </c>
      <c r="E3549" t="s">
        <v>8</v>
      </c>
      <c r="F3549">
        <v>1.7999999999999999E-2</v>
      </c>
    </row>
    <row r="3550" spans="2:6" x14ac:dyDescent="0.25">
      <c r="B3550">
        <v>3541</v>
      </c>
      <c r="C3550" t="s">
        <v>8</v>
      </c>
      <c r="D3550" t="s">
        <v>8</v>
      </c>
      <c r="E3550" t="s">
        <v>8</v>
      </c>
      <c r="F3550">
        <v>0.02</v>
      </c>
    </row>
    <row r="3551" spans="2:6" x14ac:dyDescent="0.25">
      <c r="B3551">
        <v>3542</v>
      </c>
      <c r="C3551" t="s">
        <v>8</v>
      </c>
      <c r="D3551" t="s">
        <v>8</v>
      </c>
      <c r="E3551" t="s">
        <v>8</v>
      </c>
      <c r="F3551">
        <v>0.02</v>
      </c>
    </row>
    <row r="3552" spans="2:6" x14ac:dyDescent="0.25">
      <c r="B3552">
        <v>3543</v>
      </c>
      <c r="C3552" t="s">
        <v>8</v>
      </c>
      <c r="D3552" t="s">
        <v>8</v>
      </c>
      <c r="E3552" t="s">
        <v>8</v>
      </c>
      <c r="F3552">
        <v>0.02</v>
      </c>
    </row>
    <row r="3553" spans="2:6" x14ac:dyDescent="0.25">
      <c r="B3553">
        <v>3544</v>
      </c>
      <c r="C3553" t="s">
        <v>8</v>
      </c>
      <c r="D3553" t="s">
        <v>8</v>
      </c>
      <c r="E3553" t="s">
        <v>8</v>
      </c>
      <c r="F3553">
        <v>1.9E-2</v>
      </c>
    </row>
    <row r="3554" spans="2:6" x14ac:dyDescent="0.25">
      <c r="B3554">
        <v>3545</v>
      </c>
      <c r="C3554" t="s">
        <v>8</v>
      </c>
      <c r="D3554" t="s">
        <v>8</v>
      </c>
      <c r="E3554" t="s">
        <v>8</v>
      </c>
      <c r="F3554">
        <v>1.9E-2</v>
      </c>
    </row>
    <row r="3555" spans="2:6" x14ac:dyDescent="0.25">
      <c r="B3555">
        <v>3546</v>
      </c>
      <c r="C3555" t="s">
        <v>8</v>
      </c>
      <c r="D3555" t="s">
        <v>8</v>
      </c>
      <c r="E3555" t="s">
        <v>8</v>
      </c>
      <c r="F3555">
        <v>1.9E-2</v>
      </c>
    </row>
    <row r="3556" spans="2:6" x14ac:dyDescent="0.25">
      <c r="B3556">
        <v>3547</v>
      </c>
      <c r="C3556" t="s">
        <v>8</v>
      </c>
      <c r="D3556" t="s">
        <v>8</v>
      </c>
      <c r="E3556" t="s">
        <v>8</v>
      </c>
      <c r="F3556">
        <v>1.7999999999999999E-2</v>
      </c>
    </row>
    <row r="3557" spans="2:6" x14ac:dyDescent="0.25">
      <c r="B3557">
        <v>3548</v>
      </c>
      <c r="C3557" t="s">
        <v>8</v>
      </c>
      <c r="D3557" t="s">
        <v>8</v>
      </c>
      <c r="E3557" t="s">
        <v>8</v>
      </c>
      <c r="F3557">
        <v>1.9E-2</v>
      </c>
    </row>
    <row r="3558" spans="2:6" x14ac:dyDescent="0.25">
      <c r="B3558">
        <v>3549</v>
      </c>
      <c r="C3558" t="s">
        <v>8</v>
      </c>
      <c r="D3558" t="s">
        <v>8</v>
      </c>
      <c r="E3558" t="s">
        <v>8</v>
      </c>
      <c r="F3558">
        <v>1.9E-2</v>
      </c>
    </row>
    <row r="3559" spans="2:6" x14ac:dyDescent="0.25">
      <c r="B3559">
        <v>3550</v>
      </c>
      <c r="C3559" t="s">
        <v>8</v>
      </c>
      <c r="D3559" t="s">
        <v>8</v>
      </c>
      <c r="E3559" t="s">
        <v>8</v>
      </c>
      <c r="F3559">
        <v>1.9E-2</v>
      </c>
    </row>
    <row r="3560" spans="2:6" x14ac:dyDescent="0.25">
      <c r="B3560">
        <v>3551</v>
      </c>
      <c r="C3560" t="s">
        <v>8</v>
      </c>
      <c r="D3560" t="s">
        <v>8</v>
      </c>
      <c r="E3560" t="s">
        <v>8</v>
      </c>
      <c r="F3560">
        <v>1.7999999999999999E-2</v>
      </c>
    </row>
    <row r="3561" spans="2:6" x14ac:dyDescent="0.25">
      <c r="B3561">
        <v>3552</v>
      </c>
      <c r="C3561" t="s">
        <v>8</v>
      </c>
      <c r="D3561" t="s">
        <v>8</v>
      </c>
      <c r="E3561" t="s">
        <v>8</v>
      </c>
      <c r="F3561">
        <v>1.7999999999999999E-2</v>
      </c>
    </row>
    <row r="3562" spans="2:6" x14ac:dyDescent="0.25">
      <c r="B3562">
        <v>3553</v>
      </c>
      <c r="C3562" t="s">
        <v>8</v>
      </c>
      <c r="D3562" t="s">
        <v>8</v>
      </c>
      <c r="E3562" t="s">
        <v>8</v>
      </c>
      <c r="F3562">
        <v>1.9E-2</v>
      </c>
    </row>
    <row r="3563" spans="2:6" x14ac:dyDescent="0.25">
      <c r="B3563">
        <v>3554</v>
      </c>
      <c r="C3563" t="s">
        <v>8</v>
      </c>
      <c r="D3563" t="s">
        <v>8</v>
      </c>
      <c r="E3563" t="s">
        <v>8</v>
      </c>
      <c r="F3563">
        <v>1.9E-2</v>
      </c>
    </row>
    <row r="3564" spans="2:6" x14ac:dyDescent="0.25">
      <c r="B3564">
        <v>3555</v>
      </c>
      <c r="C3564" t="s">
        <v>8</v>
      </c>
      <c r="D3564" t="s">
        <v>8</v>
      </c>
      <c r="E3564" t="s">
        <v>8</v>
      </c>
      <c r="F3564">
        <v>1.9E-2</v>
      </c>
    </row>
    <row r="3565" spans="2:6" x14ac:dyDescent="0.25">
      <c r="B3565">
        <v>3556</v>
      </c>
      <c r="C3565" t="s">
        <v>8</v>
      </c>
      <c r="D3565" t="s">
        <v>8</v>
      </c>
      <c r="E3565" t="s">
        <v>8</v>
      </c>
      <c r="F3565">
        <v>1.9E-2</v>
      </c>
    </row>
    <row r="3566" spans="2:6" x14ac:dyDescent="0.25">
      <c r="B3566">
        <v>3557</v>
      </c>
      <c r="C3566" t="s">
        <v>8</v>
      </c>
      <c r="D3566" t="s">
        <v>8</v>
      </c>
      <c r="E3566" t="s">
        <v>8</v>
      </c>
      <c r="F3566">
        <v>1.9E-2</v>
      </c>
    </row>
    <row r="3567" spans="2:6" x14ac:dyDescent="0.25">
      <c r="B3567">
        <v>3558</v>
      </c>
      <c r="C3567" t="s">
        <v>8</v>
      </c>
      <c r="D3567" t="s">
        <v>8</v>
      </c>
      <c r="E3567" t="s">
        <v>8</v>
      </c>
      <c r="F3567">
        <v>1.9E-2</v>
      </c>
    </row>
    <row r="3568" spans="2:6" x14ac:dyDescent="0.25">
      <c r="B3568">
        <v>3559</v>
      </c>
      <c r="C3568" t="s">
        <v>8</v>
      </c>
      <c r="D3568" t="s">
        <v>8</v>
      </c>
      <c r="E3568" t="s">
        <v>8</v>
      </c>
      <c r="F3568">
        <v>1.7999999999999999E-2</v>
      </c>
    </row>
    <row r="3569" spans="2:6" x14ac:dyDescent="0.25">
      <c r="B3569">
        <v>3560</v>
      </c>
      <c r="C3569" t="s">
        <v>8</v>
      </c>
      <c r="D3569" t="s">
        <v>8</v>
      </c>
      <c r="E3569" t="s">
        <v>8</v>
      </c>
      <c r="F3569">
        <v>1.9E-2</v>
      </c>
    </row>
    <row r="3570" spans="2:6" x14ac:dyDescent="0.25">
      <c r="B3570">
        <v>3561</v>
      </c>
      <c r="C3570" t="s">
        <v>8</v>
      </c>
      <c r="D3570" t="s">
        <v>8</v>
      </c>
      <c r="E3570" t="s">
        <v>8</v>
      </c>
      <c r="F3570">
        <v>1.9E-2</v>
      </c>
    </row>
    <row r="3571" spans="2:6" x14ac:dyDescent="0.25">
      <c r="B3571">
        <v>3562</v>
      </c>
      <c r="C3571" t="s">
        <v>8</v>
      </c>
      <c r="D3571" t="s">
        <v>8</v>
      </c>
      <c r="E3571" t="s">
        <v>8</v>
      </c>
      <c r="F3571">
        <v>1.9E-2</v>
      </c>
    </row>
    <row r="3572" spans="2:6" x14ac:dyDescent="0.25">
      <c r="B3572">
        <v>3563</v>
      </c>
      <c r="C3572" t="s">
        <v>8</v>
      </c>
      <c r="D3572" t="s">
        <v>8</v>
      </c>
      <c r="E3572" t="s">
        <v>8</v>
      </c>
      <c r="F3572">
        <v>1.9E-2</v>
      </c>
    </row>
    <row r="3573" spans="2:6" x14ac:dyDescent="0.25">
      <c r="B3573">
        <v>3564</v>
      </c>
      <c r="C3573" t="s">
        <v>8</v>
      </c>
      <c r="D3573" t="s">
        <v>8</v>
      </c>
      <c r="E3573" t="s">
        <v>8</v>
      </c>
      <c r="F3573">
        <v>1.9E-2</v>
      </c>
    </row>
    <row r="3574" spans="2:6" x14ac:dyDescent="0.25">
      <c r="B3574">
        <v>3565</v>
      </c>
      <c r="C3574" t="s">
        <v>8</v>
      </c>
      <c r="D3574" t="s">
        <v>8</v>
      </c>
      <c r="E3574" t="s">
        <v>8</v>
      </c>
      <c r="F3574">
        <v>1.9E-2</v>
      </c>
    </row>
    <row r="3575" spans="2:6" x14ac:dyDescent="0.25">
      <c r="B3575">
        <v>3566</v>
      </c>
      <c r="C3575" t="s">
        <v>8</v>
      </c>
      <c r="D3575" t="s">
        <v>8</v>
      </c>
      <c r="E3575" t="s">
        <v>8</v>
      </c>
      <c r="F3575">
        <v>1.9E-2</v>
      </c>
    </row>
    <row r="3576" spans="2:6" x14ac:dyDescent="0.25">
      <c r="B3576">
        <v>3567</v>
      </c>
      <c r="C3576" t="s">
        <v>8</v>
      </c>
      <c r="D3576" t="s">
        <v>8</v>
      </c>
      <c r="E3576" t="s">
        <v>8</v>
      </c>
      <c r="F3576">
        <v>1.7999999999999999E-2</v>
      </c>
    </row>
    <row r="3577" spans="2:6" x14ac:dyDescent="0.25">
      <c r="B3577">
        <v>3568</v>
      </c>
      <c r="C3577" t="s">
        <v>8</v>
      </c>
      <c r="D3577" t="s">
        <v>8</v>
      </c>
      <c r="E3577" t="s">
        <v>8</v>
      </c>
      <c r="F3577">
        <v>1.9E-2</v>
      </c>
    </row>
    <row r="3578" spans="2:6" x14ac:dyDescent="0.25">
      <c r="B3578">
        <v>3569</v>
      </c>
      <c r="C3578" t="s">
        <v>8</v>
      </c>
      <c r="D3578" t="s">
        <v>8</v>
      </c>
      <c r="E3578" t="s">
        <v>8</v>
      </c>
      <c r="F3578">
        <v>1.9E-2</v>
      </c>
    </row>
    <row r="3579" spans="2:6" x14ac:dyDescent="0.25">
      <c r="B3579">
        <v>3570</v>
      </c>
      <c r="C3579" t="s">
        <v>8</v>
      </c>
      <c r="D3579" t="s">
        <v>8</v>
      </c>
      <c r="E3579" t="s">
        <v>8</v>
      </c>
      <c r="F3579">
        <v>1.7999999999999999E-2</v>
      </c>
    </row>
    <row r="3580" spans="2:6" x14ac:dyDescent="0.25">
      <c r="B3580">
        <v>3571</v>
      </c>
      <c r="C3580" t="s">
        <v>8</v>
      </c>
      <c r="D3580" t="s">
        <v>8</v>
      </c>
      <c r="E3580" t="s">
        <v>8</v>
      </c>
      <c r="F3580">
        <v>1.7999999999999999E-2</v>
      </c>
    </row>
    <row r="3581" spans="2:6" x14ac:dyDescent="0.25">
      <c r="B3581">
        <v>3572</v>
      </c>
      <c r="C3581" t="s">
        <v>8</v>
      </c>
      <c r="D3581" t="s">
        <v>8</v>
      </c>
      <c r="E3581" t="s">
        <v>8</v>
      </c>
      <c r="F3581">
        <v>1.7999999999999999E-2</v>
      </c>
    </row>
    <row r="3582" spans="2:6" x14ac:dyDescent="0.25">
      <c r="B3582">
        <v>3573</v>
      </c>
      <c r="C3582" t="s">
        <v>8</v>
      </c>
      <c r="D3582" t="s">
        <v>8</v>
      </c>
      <c r="E3582" t="s">
        <v>8</v>
      </c>
      <c r="F3582">
        <v>1.9E-2</v>
      </c>
    </row>
    <row r="3583" spans="2:6" x14ac:dyDescent="0.25">
      <c r="B3583">
        <v>3574</v>
      </c>
      <c r="C3583" t="s">
        <v>8</v>
      </c>
      <c r="D3583" t="s">
        <v>8</v>
      </c>
      <c r="E3583" t="s">
        <v>8</v>
      </c>
      <c r="F3583">
        <v>1.9E-2</v>
      </c>
    </row>
    <row r="3584" spans="2:6" x14ac:dyDescent="0.25">
      <c r="B3584">
        <v>3575</v>
      </c>
      <c r="C3584" t="s">
        <v>8</v>
      </c>
      <c r="D3584" t="s">
        <v>8</v>
      </c>
      <c r="E3584" t="s">
        <v>8</v>
      </c>
      <c r="F3584">
        <v>1.7999999999999999E-2</v>
      </c>
    </row>
    <row r="3585" spans="2:6" x14ac:dyDescent="0.25">
      <c r="B3585">
        <v>3576</v>
      </c>
      <c r="C3585" t="s">
        <v>8</v>
      </c>
      <c r="D3585" t="s">
        <v>8</v>
      </c>
      <c r="E3585" t="s">
        <v>8</v>
      </c>
      <c r="F3585">
        <v>1.7999999999999999E-2</v>
      </c>
    </row>
    <row r="3586" spans="2:6" x14ac:dyDescent="0.25">
      <c r="B3586">
        <v>3577</v>
      </c>
      <c r="C3586" t="s">
        <v>8</v>
      </c>
      <c r="D3586" t="s">
        <v>8</v>
      </c>
      <c r="E3586" t="s">
        <v>8</v>
      </c>
      <c r="F3586">
        <v>1.9E-2</v>
      </c>
    </row>
    <row r="3587" spans="2:6" x14ac:dyDescent="0.25">
      <c r="B3587">
        <v>3578</v>
      </c>
      <c r="C3587" t="s">
        <v>8</v>
      </c>
      <c r="D3587" t="s">
        <v>8</v>
      </c>
      <c r="E3587" t="s">
        <v>8</v>
      </c>
      <c r="F3587">
        <v>1.7999999999999999E-2</v>
      </c>
    </row>
    <row r="3588" spans="2:6" x14ac:dyDescent="0.25">
      <c r="B3588">
        <v>3579</v>
      </c>
      <c r="C3588" t="s">
        <v>8</v>
      </c>
      <c r="D3588" t="s">
        <v>8</v>
      </c>
      <c r="E3588" t="s">
        <v>8</v>
      </c>
      <c r="F3588">
        <v>1.7999999999999999E-2</v>
      </c>
    </row>
    <row r="3589" spans="2:6" x14ac:dyDescent="0.25">
      <c r="B3589">
        <v>3580</v>
      </c>
      <c r="C3589" t="s">
        <v>8</v>
      </c>
      <c r="D3589" t="s">
        <v>8</v>
      </c>
      <c r="E3589" t="s">
        <v>8</v>
      </c>
      <c r="F3589">
        <v>1.7000000000000001E-2</v>
      </c>
    </row>
    <row r="3590" spans="2:6" x14ac:dyDescent="0.25">
      <c r="B3590">
        <v>3581</v>
      </c>
      <c r="C3590" t="s">
        <v>8</v>
      </c>
      <c r="D3590" t="s">
        <v>8</v>
      </c>
      <c r="E3590" t="s">
        <v>8</v>
      </c>
      <c r="F3590">
        <v>1.7999999999999999E-2</v>
      </c>
    </row>
    <row r="3591" spans="2:6" x14ac:dyDescent="0.25">
      <c r="B3591">
        <v>3582</v>
      </c>
      <c r="C3591" t="s">
        <v>8</v>
      </c>
      <c r="D3591" t="s">
        <v>8</v>
      </c>
      <c r="E3591" t="s">
        <v>8</v>
      </c>
      <c r="F3591">
        <v>1.7999999999999999E-2</v>
      </c>
    </row>
    <row r="3592" spans="2:6" x14ac:dyDescent="0.25">
      <c r="B3592">
        <v>3583</v>
      </c>
      <c r="C3592" t="s">
        <v>8</v>
      </c>
      <c r="D3592" t="s">
        <v>8</v>
      </c>
      <c r="E3592" t="s">
        <v>8</v>
      </c>
      <c r="F3592">
        <v>1.7999999999999999E-2</v>
      </c>
    </row>
    <row r="3593" spans="2:6" x14ac:dyDescent="0.25">
      <c r="B3593">
        <v>3584</v>
      </c>
      <c r="C3593" t="s">
        <v>8</v>
      </c>
      <c r="D3593" t="s">
        <v>8</v>
      </c>
      <c r="E3593" t="s">
        <v>8</v>
      </c>
      <c r="F3593">
        <v>1.9E-2</v>
      </c>
    </row>
    <row r="3594" spans="2:6" x14ac:dyDescent="0.25">
      <c r="B3594">
        <v>3585</v>
      </c>
      <c r="C3594" t="s">
        <v>8</v>
      </c>
      <c r="D3594" t="s">
        <v>8</v>
      </c>
      <c r="E3594" t="s">
        <v>8</v>
      </c>
      <c r="F3594">
        <v>1.9E-2</v>
      </c>
    </row>
    <row r="3595" spans="2:6" x14ac:dyDescent="0.25">
      <c r="B3595">
        <v>3586</v>
      </c>
      <c r="C3595" t="s">
        <v>8</v>
      </c>
      <c r="D3595" t="s">
        <v>8</v>
      </c>
      <c r="E3595" t="s">
        <v>8</v>
      </c>
      <c r="F3595">
        <v>1.7999999999999999E-2</v>
      </c>
    </row>
    <row r="3596" spans="2:6" x14ac:dyDescent="0.25">
      <c r="B3596">
        <v>3587</v>
      </c>
      <c r="C3596" t="s">
        <v>8</v>
      </c>
      <c r="D3596" t="s">
        <v>8</v>
      </c>
      <c r="E3596" t="s">
        <v>8</v>
      </c>
      <c r="F3596">
        <v>1.7999999999999999E-2</v>
      </c>
    </row>
    <row r="3597" spans="2:6" x14ac:dyDescent="0.25">
      <c r="B3597">
        <v>3588</v>
      </c>
      <c r="C3597" t="s">
        <v>8</v>
      </c>
      <c r="D3597" t="s">
        <v>8</v>
      </c>
      <c r="E3597" t="s">
        <v>8</v>
      </c>
      <c r="F3597">
        <v>1.7999999999999999E-2</v>
      </c>
    </row>
    <row r="3598" spans="2:6" x14ac:dyDescent="0.25">
      <c r="B3598">
        <v>3589</v>
      </c>
      <c r="C3598" t="s">
        <v>8</v>
      </c>
      <c r="D3598" t="s">
        <v>8</v>
      </c>
      <c r="E3598" t="s">
        <v>8</v>
      </c>
      <c r="F3598">
        <v>1.7999999999999999E-2</v>
      </c>
    </row>
    <row r="3599" spans="2:6" x14ac:dyDescent="0.25">
      <c r="B3599">
        <v>3590</v>
      </c>
      <c r="C3599" t="s">
        <v>8</v>
      </c>
      <c r="D3599" t="s">
        <v>8</v>
      </c>
      <c r="E3599" t="s">
        <v>8</v>
      </c>
      <c r="F3599">
        <v>1.7999999999999999E-2</v>
      </c>
    </row>
    <row r="3600" spans="2:6" x14ac:dyDescent="0.25">
      <c r="B3600">
        <v>3591</v>
      </c>
      <c r="C3600" t="s">
        <v>8</v>
      </c>
      <c r="D3600" t="s">
        <v>8</v>
      </c>
      <c r="E3600" t="s">
        <v>8</v>
      </c>
      <c r="F3600">
        <v>1.9E-2</v>
      </c>
    </row>
    <row r="3601" spans="2:6" x14ac:dyDescent="0.25">
      <c r="B3601">
        <v>3592</v>
      </c>
      <c r="C3601" t="s">
        <v>8</v>
      </c>
      <c r="D3601" t="s">
        <v>8</v>
      </c>
      <c r="E3601" t="s">
        <v>8</v>
      </c>
      <c r="F3601">
        <v>1.9E-2</v>
      </c>
    </row>
    <row r="3602" spans="2:6" x14ac:dyDescent="0.25">
      <c r="B3602">
        <v>3593</v>
      </c>
      <c r="C3602" t="s">
        <v>8</v>
      </c>
      <c r="D3602" t="s">
        <v>8</v>
      </c>
      <c r="E3602" t="s">
        <v>8</v>
      </c>
      <c r="F3602">
        <v>1.7999999999999999E-2</v>
      </c>
    </row>
    <row r="3603" spans="2:6" x14ac:dyDescent="0.25">
      <c r="B3603">
        <v>3594</v>
      </c>
      <c r="C3603" t="s">
        <v>8</v>
      </c>
      <c r="D3603" t="s">
        <v>8</v>
      </c>
      <c r="E3603" t="s">
        <v>8</v>
      </c>
      <c r="F3603">
        <v>1.9E-2</v>
      </c>
    </row>
    <row r="3604" spans="2:6" x14ac:dyDescent="0.25">
      <c r="B3604">
        <v>3595</v>
      </c>
      <c r="C3604" t="s">
        <v>8</v>
      </c>
      <c r="D3604" t="s">
        <v>8</v>
      </c>
      <c r="E3604" t="s">
        <v>8</v>
      </c>
      <c r="F3604">
        <v>1.9E-2</v>
      </c>
    </row>
    <row r="3605" spans="2:6" x14ac:dyDescent="0.25">
      <c r="B3605">
        <v>3596</v>
      </c>
      <c r="C3605" t="s">
        <v>8</v>
      </c>
      <c r="D3605" t="s">
        <v>8</v>
      </c>
      <c r="E3605" t="s">
        <v>8</v>
      </c>
      <c r="F3605">
        <v>1.9E-2</v>
      </c>
    </row>
    <row r="3606" spans="2:6" x14ac:dyDescent="0.25">
      <c r="B3606">
        <v>3597</v>
      </c>
      <c r="C3606" t="s">
        <v>8</v>
      </c>
      <c r="D3606" t="s">
        <v>8</v>
      </c>
      <c r="E3606" t="s">
        <v>8</v>
      </c>
      <c r="F3606">
        <v>1.9E-2</v>
      </c>
    </row>
    <row r="3607" spans="2:6" x14ac:dyDescent="0.25">
      <c r="B3607">
        <v>3598</v>
      </c>
      <c r="C3607" t="s">
        <v>8</v>
      </c>
      <c r="D3607" t="s">
        <v>8</v>
      </c>
      <c r="E3607" t="s">
        <v>8</v>
      </c>
      <c r="F3607">
        <v>1.7999999999999999E-2</v>
      </c>
    </row>
    <row r="3608" spans="2:6" x14ac:dyDescent="0.25">
      <c r="B3608">
        <v>3599</v>
      </c>
      <c r="C3608" t="s">
        <v>8</v>
      </c>
      <c r="D3608" t="s">
        <v>8</v>
      </c>
      <c r="E3608" t="s">
        <v>8</v>
      </c>
      <c r="F3608">
        <v>1.9E-2</v>
      </c>
    </row>
    <row r="3609" spans="2:6" x14ac:dyDescent="0.25">
      <c r="B3609">
        <v>3600</v>
      </c>
      <c r="C3609" t="s">
        <v>8</v>
      </c>
      <c r="D3609" t="s">
        <v>8</v>
      </c>
      <c r="E3609" t="s">
        <v>8</v>
      </c>
      <c r="F3609">
        <v>0.02</v>
      </c>
    </row>
    <row r="3610" spans="2:6" x14ac:dyDescent="0.25">
      <c r="B3610">
        <v>3601</v>
      </c>
      <c r="C3610" t="s">
        <v>8</v>
      </c>
      <c r="D3610" t="s">
        <v>8</v>
      </c>
      <c r="E3610" t="s">
        <v>8</v>
      </c>
      <c r="F3610">
        <v>1.9E-2</v>
      </c>
    </row>
    <row r="3611" spans="2:6" x14ac:dyDescent="0.25">
      <c r="B3611">
        <v>3602</v>
      </c>
      <c r="C3611" t="s">
        <v>8</v>
      </c>
      <c r="D3611" t="s">
        <v>8</v>
      </c>
      <c r="E3611" t="s">
        <v>8</v>
      </c>
      <c r="F3611">
        <v>0.02</v>
      </c>
    </row>
    <row r="3612" spans="2:6" x14ac:dyDescent="0.25">
      <c r="B3612">
        <v>3603</v>
      </c>
      <c r="C3612" t="s">
        <v>8</v>
      </c>
      <c r="D3612" t="s">
        <v>8</v>
      </c>
      <c r="E3612" t="s">
        <v>8</v>
      </c>
      <c r="F3612">
        <v>1.9E-2</v>
      </c>
    </row>
    <row r="3613" spans="2:6" x14ac:dyDescent="0.25">
      <c r="B3613">
        <v>3604</v>
      </c>
      <c r="C3613" t="s">
        <v>8</v>
      </c>
      <c r="D3613" t="s">
        <v>8</v>
      </c>
      <c r="E3613" t="s">
        <v>8</v>
      </c>
      <c r="F3613">
        <v>0.02</v>
      </c>
    </row>
    <row r="3614" spans="2:6" x14ac:dyDescent="0.25">
      <c r="B3614">
        <v>3605</v>
      </c>
      <c r="C3614" t="s">
        <v>8</v>
      </c>
      <c r="D3614" t="s">
        <v>8</v>
      </c>
      <c r="E3614" t="s">
        <v>8</v>
      </c>
      <c r="F3614">
        <v>1.9E-2</v>
      </c>
    </row>
    <row r="3615" spans="2:6" x14ac:dyDescent="0.25">
      <c r="B3615">
        <v>3606</v>
      </c>
      <c r="C3615" t="s">
        <v>8</v>
      </c>
      <c r="D3615" t="s">
        <v>8</v>
      </c>
      <c r="E3615" t="s">
        <v>8</v>
      </c>
      <c r="F3615">
        <v>1.9E-2</v>
      </c>
    </row>
    <row r="3616" spans="2:6" x14ac:dyDescent="0.25">
      <c r="B3616">
        <v>3607</v>
      </c>
      <c r="C3616" t="s">
        <v>8</v>
      </c>
      <c r="D3616" t="s">
        <v>8</v>
      </c>
      <c r="E3616" t="s">
        <v>8</v>
      </c>
      <c r="F3616">
        <v>1.7999999999999999E-2</v>
      </c>
    </row>
    <row r="3617" spans="2:6" x14ac:dyDescent="0.25">
      <c r="B3617">
        <v>3608</v>
      </c>
      <c r="C3617" t="s">
        <v>8</v>
      </c>
      <c r="D3617" t="s">
        <v>8</v>
      </c>
      <c r="E3617" t="s">
        <v>8</v>
      </c>
      <c r="F3617">
        <v>1.7999999999999999E-2</v>
      </c>
    </row>
    <row r="3618" spans="2:6" x14ac:dyDescent="0.25">
      <c r="B3618">
        <v>3609</v>
      </c>
      <c r="C3618" t="s">
        <v>8</v>
      </c>
      <c r="D3618" t="s">
        <v>8</v>
      </c>
      <c r="E3618" t="s">
        <v>8</v>
      </c>
      <c r="F3618">
        <v>1.7999999999999999E-2</v>
      </c>
    </row>
    <row r="3619" spans="2:6" x14ac:dyDescent="0.25">
      <c r="B3619">
        <v>3610</v>
      </c>
      <c r="C3619" t="s">
        <v>8</v>
      </c>
      <c r="D3619" t="s">
        <v>8</v>
      </c>
      <c r="E3619" t="s">
        <v>8</v>
      </c>
      <c r="F3619">
        <v>1.7999999999999999E-2</v>
      </c>
    </row>
    <row r="3620" spans="2:6" x14ac:dyDescent="0.25">
      <c r="B3620">
        <v>3611</v>
      </c>
      <c r="C3620" t="s">
        <v>8</v>
      </c>
      <c r="D3620" t="s">
        <v>8</v>
      </c>
      <c r="E3620" t="s">
        <v>8</v>
      </c>
      <c r="F3620">
        <v>1.7999999999999999E-2</v>
      </c>
    </row>
    <row r="3621" spans="2:6" x14ac:dyDescent="0.25">
      <c r="B3621">
        <v>3612</v>
      </c>
      <c r="C3621" t="s">
        <v>8</v>
      </c>
      <c r="D3621" t="s">
        <v>8</v>
      </c>
      <c r="E3621" t="s">
        <v>8</v>
      </c>
      <c r="F3621">
        <v>1.7999999999999999E-2</v>
      </c>
    </row>
    <row r="3622" spans="2:6" x14ac:dyDescent="0.25">
      <c r="B3622">
        <v>3613</v>
      </c>
      <c r="C3622" t="s">
        <v>8</v>
      </c>
      <c r="D3622" t="s">
        <v>8</v>
      </c>
      <c r="E3622" t="s">
        <v>8</v>
      </c>
      <c r="F3622">
        <v>1.7999999999999999E-2</v>
      </c>
    </row>
    <row r="3623" spans="2:6" x14ac:dyDescent="0.25">
      <c r="B3623">
        <v>3614</v>
      </c>
      <c r="C3623" t="s">
        <v>8</v>
      </c>
      <c r="D3623" t="s">
        <v>8</v>
      </c>
      <c r="E3623" t="s">
        <v>8</v>
      </c>
      <c r="F3623">
        <v>1.7000000000000001E-2</v>
      </c>
    </row>
    <row r="3624" spans="2:6" x14ac:dyDescent="0.25">
      <c r="B3624">
        <v>3615</v>
      </c>
      <c r="C3624" t="s">
        <v>8</v>
      </c>
      <c r="D3624" t="s">
        <v>8</v>
      </c>
      <c r="E3624" t="s">
        <v>8</v>
      </c>
      <c r="F3624">
        <v>1.9E-2</v>
      </c>
    </row>
    <row r="3625" spans="2:6" x14ac:dyDescent="0.25">
      <c r="B3625">
        <v>3616</v>
      </c>
      <c r="C3625" t="s">
        <v>8</v>
      </c>
      <c r="D3625" t="s">
        <v>8</v>
      </c>
      <c r="E3625" t="s">
        <v>8</v>
      </c>
      <c r="F3625">
        <v>1.7999999999999999E-2</v>
      </c>
    </row>
    <row r="3626" spans="2:6" x14ac:dyDescent="0.25">
      <c r="B3626">
        <v>3617</v>
      </c>
      <c r="C3626" t="s">
        <v>8</v>
      </c>
      <c r="D3626" t="s">
        <v>8</v>
      </c>
      <c r="E3626" t="s">
        <v>8</v>
      </c>
      <c r="F3626">
        <v>1.7999999999999999E-2</v>
      </c>
    </row>
    <row r="3627" spans="2:6" x14ac:dyDescent="0.25">
      <c r="B3627">
        <v>3618</v>
      </c>
      <c r="C3627" t="s">
        <v>8</v>
      </c>
      <c r="D3627" t="s">
        <v>8</v>
      </c>
      <c r="E3627" t="s">
        <v>8</v>
      </c>
      <c r="F3627">
        <v>1.7999999999999999E-2</v>
      </c>
    </row>
    <row r="3628" spans="2:6" x14ac:dyDescent="0.25">
      <c r="B3628">
        <v>3619</v>
      </c>
      <c r="C3628" t="s">
        <v>8</v>
      </c>
      <c r="D3628" t="s">
        <v>8</v>
      </c>
      <c r="E3628" t="s">
        <v>8</v>
      </c>
      <c r="F3628">
        <v>1.7999999999999999E-2</v>
      </c>
    </row>
    <row r="3629" spans="2:6" x14ac:dyDescent="0.25">
      <c r="B3629">
        <v>3620</v>
      </c>
      <c r="C3629" t="s">
        <v>8</v>
      </c>
      <c r="D3629" t="s">
        <v>8</v>
      </c>
      <c r="E3629" t="s">
        <v>8</v>
      </c>
      <c r="F3629">
        <v>1.7999999999999999E-2</v>
      </c>
    </row>
    <row r="3630" spans="2:6" x14ac:dyDescent="0.25">
      <c r="B3630">
        <v>3621</v>
      </c>
      <c r="C3630" t="s">
        <v>8</v>
      </c>
      <c r="D3630" t="s">
        <v>8</v>
      </c>
      <c r="E3630" t="s">
        <v>8</v>
      </c>
      <c r="F3630">
        <v>1.7999999999999999E-2</v>
      </c>
    </row>
    <row r="3631" spans="2:6" x14ac:dyDescent="0.25">
      <c r="B3631">
        <v>3622</v>
      </c>
      <c r="C3631" t="s">
        <v>8</v>
      </c>
      <c r="D3631" t="s">
        <v>8</v>
      </c>
      <c r="E3631" t="s">
        <v>8</v>
      </c>
      <c r="F3631">
        <v>1.7999999999999999E-2</v>
      </c>
    </row>
    <row r="3632" spans="2:6" x14ac:dyDescent="0.25">
      <c r="B3632">
        <v>3623</v>
      </c>
      <c r="C3632" t="s">
        <v>8</v>
      </c>
      <c r="D3632" t="s">
        <v>8</v>
      </c>
      <c r="E3632" t="s">
        <v>8</v>
      </c>
      <c r="F3632">
        <v>1.9E-2</v>
      </c>
    </row>
    <row r="3633" spans="2:6" x14ac:dyDescent="0.25">
      <c r="B3633">
        <v>3624</v>
      </c>
      <c r="C3633" t="s">
        <v>8</v>
      </c>
      <c r="D3633" t="s">
        <v>8</v>
      </c>
      <c r="E3633" t="s">
        <v>8</v>
      </c>
      <c r="F3633">
        <v>1.7999999999999999E-2</v>
      </c>
    </row>
    <row r="3634" spans="2:6" x14ac:dyDescent="0.25">
      <c r="B3634">
        <v>3625</v>
      </c>
      <c r="C3634" t="s">
        <v>8</v>
      </c>
      <c r="D3634" t="s">
        <v>8</v>
      </c>
      <c r="E3634" t="s">
        <v>8</v>
      </c>
      <c r="F3634">
        <v>1.7999999999999999E-2</v>
      </c>
    </row>
    <row r="3635" spans="2:6" x14ac:dyDescent="0.25">
      <c r="B3635">
        <v>3626</v>
      </c>
      <c r="C3635" t="s">
        <v>8</v>
      </c>
      <c r="D3635" t="s">
        <v>8</v>
      </c>
      <c r="E3635" t="s">
        <v>8</v>
      </c>
      <c r="F3635">
        <v>1.7999999999999999E-2</v>
      </c>
    </row>
    <row r="3636" spans="2:6" x14ac:dyDescent="0.25">
      <c r="B3636">
        <v>3627</v>
      </c>
      <c r="C3636" t="s">
        <v>8</v>
      </c>
      <c r="D3636" t="s">
        <v>8</v>
      </c>
      <c r="E3636" t="s">
        <v>8</v>
      </c>
      <c r="F3636">
        <v>1.9E-2</v>
      </c>
    </row>
    <row r="3637" spans="2:6" x14ac:dyDescent="0.25">
      <c r="B3637">
        <v>3628</v>
      </c>
      <c r="C3637" t="s">
        <v>8</v>
      </c>
      <c r="D3637" t="s">
        <v>8</v>
      </c>
      <c r="E3637" t="s">
        <v>8</v>
      </c>
      <c r="F3637">
        <v>1.9E-2</v>
      </c>
    </row>
    <row r="3638" spans="2:6" x14ac:dyDescent="0.25">
      <c r="B3638">
        <v>3629</v>
      </c>
      <c r="C3638" t="s">
        <v>8</v>
      </c>
      <c r="D3638" t="s">
        <v>8</v>
      </c>
      <c r="E3638" t="s">
        <v>8</v>
      </c>
      <c r="F3638">
        <v>1.7999999999999999E-2</v>
      </c>
    </row>
    <row r="3639" spans="2:6" x14ac:dyDescent="0.25">
      <c r="B3639">
        <v>3630</v>
      </c>
      <c r="C3639" t="s">
        <v>8</v>
      </c>
      <c r="D3639" t="s">
        <v>8</v>
      </c>
      <c r="E3639" t="s">
        <v>8</v>
      </c>
      <c r="F3639">
        <v>1.7999999999999999E-2</v>
      </c>
    </row>
    <row r="3640" spans="2:6" x14ac:dyDescent="0.25">
      <c r="B3640">
        <v>3631</v>
      </c>
      <c r="C3640" t="s">
        <v>8</v>
      </c>
      <c r="D3640" t="s">
        <v>8</v>
      </c>
      <c r="E3640" t="s">
        <v>8</v>
      </c>
      <c r="F3640">
        <v>1.7999999999999999E-2</v>
      </c>
    </row>
    <row r="3641" spans="2:6" x14ac:dyDescent="0.25">
      <c r="B3641">
        <v>3632</v>
      </c>
      <c r="C3641" t="s">
        <v>8</v>
      </c>
      <c r="D3641" t="s">
        <v>8</v>
      </c>
      <c r="E3641" t="s">
        <v>8</v>
      </c>
      <c r="F3641">
        <v>1.7999999999999999E-2</v>
      </c>
    </row>
    <row r="3642" spans="2:6" x14ac:dyDescent="0.25">
      <c r="B3642">
        <v>3633</v>
      </c>
      <c r="C3642" t="s">
        <v>8</v>
      </c>
      <c r="D3642" t="s">
        <v>8</v>
      </c>
      <c r="E3642" t="s">
        <v>8</v>
      </c>
      <c r="F3642">
        <v>1.7000000000000001E-2</v>
      </c>
    </row>
    <row r="3643" spans="2:6" x14ac:dyDescent="0.25">
      <c r="B3643">
        <v>3634</v>
      </c>
      <c r="C3643" t="s">
        <v>8</v>
      </c>
      <c r="D3643" t="s">
        <v>8</v>
      </c>
      <c r="E3643" t="s">
        <v>8</v>
      </c>
      <c r="F3643">
        <v>1.7000000000000001E-2</v>
      </c>
    </row>
    <row r="3644" spans="2:6" x14ac:dyDescent="0.25">
      <c r="B3644">
        <v>3635</v>
      </c>
      <c r="C3644" t="s">
        <v>8</v>
      </c>
      <c r="D3644" t="s">
        <v>8</v>
      </c>
      <c r="E3644" t="s">
        <v>8</v>
      </c>
      <c r="F3644">
        <v>1.7999999999999999E-2</v>
      </c>
    </row>
    <row r="3645" spans="2:6" x14ac:dyDescent="0.25">
      <c r="B3645">
        <v>3636</v>
      </c>
      <c r="C3645" t="s">
        <v>8</v>
      </c>
      <c r="D3645" t="s">
        <v>8</v>
      </c>
      <c r="E3645" t="s">
        <v>8</v>
      </c>
      <c r="F3645">
        <v>1.7999999999999999E-2</v>
      </c>
    </row>
    <row r="3646" spans="2:6" x14ac:dyDescent="0.25">
      <c r="B3646">
        <v>3637</v>
      </c>
      <c r="C3646" t="s">
        <v>8</v>
      </c>
      <c r="D3646" t="s">
        <v>8</v>
      </c>
      <c r="E3646" t="s">
        <v>8</v>
      </c>
      <c r="F3646">
        <v>1.7999999999999999E-2</v>
      </c>
    </row>
    <row r="3647" spans="2:6" x14ac:dyDescent="0.25">
      <c r="B3647">
        <v>3638</v>
      </c>
      <c r="C3647" t="s">
        <v>8</v>
      </c>
      <c r="D3647" t="s">
        <v>8</v>
      </c>
      <c r="E3647" t="s">
        <v>8</v>
      </c>
      <c r="F3647">
        <v>1.7000000000000001E-2</v>
      </c>
    </row>
    <row r="3648" spans="2:6" x14ac:dyDescent="0.25">
      <c r="B3648">
        <v>3639</v>
      </c>
      <c r="C3648" t="s">
        <v>8</v>
      </c>
      <c r="D3648" t="s">
        <v>8</v>
      </c>
      <c r="E3648" t="s">
        <v>8</v>
      </c>
      <c r="F3648">
        <v>1.7999999999999999E-2</v>
      </c>
    </row>
    <row r="3649" spans="2:6" x14ac:dyDescent="0.25">
      <c r="B3649">
        <v>3640</v>
      </c>
      <c r="C3649" t="s">
        <v>8</v>
      </c>
      <c r="D3649" t="s">
        <v>8</v>
      </c>
      <c r="E3649" t="s">
        <v>8</v>
      </c>
      <c r="F3649">
        <v>1.7000000000000001E-2</v>
      </c>
    </row>
    <row r="3650" spans="2:6" x14ac:dyDescent="0.25">
      <c r="B3650">
        <v>3641</v>
      </c>
      <c r="C3650" t="s">
        <v>8</v>
      </c>
      <c r="D3650" t="s">
        <v>8</v>
      </c>
      <c r="E3650" t="s">
        <v>8</v>
      </c>
      <c r="F3650">
        <v>1.9E-2</v>
      </c>
    </row>
    <row r="3651" spans="2:6" x14ac:dyDescent="0.25">
      <c r="B3651">
        <v>3642</v>
      </c>
      <c r="C3651" t="s">
        <v>8</v>
      </c>
      <c r="D3651" t="s">
        <v>8</v>
      </c>
      <c r="E3651" t="s">
        <v>8</v>
      </c>
      <c r="F3651">
        <v>1.7999999999999999E-2</v>
      </c>
    </row>
    <row r="3652" spans="2:6" x14ac:dyDescent="0.25">
      <c r="B3652">
        <v>3643</v>
      </c>
      <c r="C3652" t="s">
        <v>8</v>
      </c>
      <c r="D3652" t="s">
        <v>8</v>
      </c>
      <c r="E3652" t="s">
        <v>8</v>
      </c>
      <c r="F3652">
        <v>1.9E-2</v>
      </c>
    </row>
    <row r="3653" spans="2:6" x14ac:dyDescent="0.25">
      <c r="B3653">
        <v>3644</v>
      </c>
      <c r="C3653" t="s">
        <v>8</v>
      </c>
      <c r="D3653" t="s">
        <v>8</v>
      </c>
      <c r="E3653" t="s">
        <v>8</v>
      </c>
      <c r="F3653">
        <v>1.9E-2</v>
      </c>
    </row>
    <row r="3654" spans="2:6" x14ac:dyDescent="0.25">
      <c r="B3654">
        <v>3645</v>
      </c>
      <c r="C3654" t="s">
        <v>8</v>
      </c>
      <c r="D3654" t="s">
        <v>8</v>
      </c>
      <c r="E3654" t="s">
        <v>8</v>
      </c>
      <c r="F3654">
        <v>1.7999999999999999E-2</v>
      </c>
    </row>
    <row r="3655" spans="2:6" x14ac:dyDescent="0.25">
      <c r="B3655">
        <v>3646</v>
      </c>
      <c r="C3655" t="s">
        <v>8</v>
      </c>
      <c r="D3655" t="s">
        <v>8</v>
      </c>
      <c r="E3655" t="s">
        <v>8</v>
      </c>
      <c r="F3655">
        <v>1.9E-2</v>
      </c>
    </row>
    <row r="3656" spans="2:6" x14ac:dyDescent="0.25">
      <c r="B3656">
        <v>3647</v>
      </c>
      <c r="C3656" t="s">
        <v>8</v>
      </c>
      <c r="D3656" t="s">
        <v>8</v>
      </c>
      <c r="E3656" t="s">
        <v>8</v>
      </c>
      <c r="F3656">
        <v>1.9E-2</v>
      </c>
    </row>
    <row r="3657" spans="2:6" x14ac:dyDescent="0.25">
      <c r="B3657">
        <v>3648</v>
      </c>
      <c r="C3657" t="s">
        <v>8</v>
      </c>
      <c r="D3657" t="s">
        <v>8</v>
      </c>
      <c r="E3657" t="s">
        <v>8</v>
      </c>
      <c r="F3657">
        <v>1.7000000000000001E-2</v>
      </c>
    </row>
    <row r="3658" spans="2:6" x14ac:dyDescent="0.25">
      <c r="B3658">
        <v>3649</v>
      </c>
      <c r="C3658" t="s">
        <v>8</v>
      </c>
      <c r="D3658" t="s">
        <v>8</v>
      </c>
      <c r="E3658" t="s">
        <v>8</v>
      </c>
      <c r="F3658">
        <v>1.7999999999999999E-2</v>
      </c>
    </row>
    <row r="3659" spans="2:6" x14ac:dyDescent="0.25">
      <c r="B3659">
        <v>3650</v>
      </c>
      <c r="C3659" t="s">
        <v>8</v>
      </c>
      <c r="D3659" t="s">
        <v>8</v>
      </c>
      <c r="E3659" t="s">
        <v>8</v>
      </c>
      <c r="F3659">
        <v>1.9E-2</v>
      </c>
    </row>
    <row r="3660" spans="2:6" x14ac:dyDescent="0.25">
      <c r="B3660">
        <v>3651</v>
      </c>
      <c r="C3660" t="s">
        <v>8</v>
      </c>
      <c r="D3660" t="s">
        <v>8</v>
      </c>
      <c r="E3660" t="s">
        <v>8</v>
      </c>
      <c r="F3660">
        <v>1.7999999999999999E-2</v>
      </c>
    </row>
    <row r="3661" spans="2:6" x14ac:dyDescent="0.25">
      <c r="B3661">
        <v>3652</v>
      </c>
      <c r="C3661" t="s">
        <v>8</v>
      </c>
      <c r="D3661" t="s">
        <v>8</v>
      </c>
      <c r="E3661" t="s">
        <v>8</v>
      </c>
      <c r="F3661">
        <v>1.7999999999999999E-2</v>
      </c>
    </row>
    <row r="3662" spans="2:6" x14ac:dyDescent="0.25">
      <c r="B3662">
        <v>3653</v>
      </c>
      <c r="C3662" t="s">
        <v>8</v>
      </c>
      <c r="D3662" t="s">
        <v>8</v>
      </c>
      <c r="E3662" t="s">
        <v>8</v>
      </c>
      <c r="F3662">
        <v>1.7999999999999999E-2</v>
      </c>
    </row>
    <row r="3663" spans="2:6" x14ac:dyDescent="0.25">
      <c r="B3663">
        <v>3654</v>
      </c>
      <c r="C3663" t="s">
        <v>8</v>
      </c>
      <c r="D3663" t="s">
        <v>8</v>
      </c>
      <c r="E3663" t="s">
        <v>8</v>
      </c>
      <c r="F3663">
        <v>1.7999999999999999E-2</v>
      </c>
    </row>
    <row r="3664" spans="2:6" x14ac:dyDescent="0.25">
      <c r="B3664">
        <v>3655</v>
      </c>
      <c r="C3664" t="s">
        <v>8</v>
      </c>
      <c r="D3664" t="s">
        <v>8</v>
      </c>
      <c r="E3664" t="s">
        <v>8</v>
      </c>
      <c r="F3664">
        <v>1.9E-2</v>
      </c>
    </row>
    <row r="3665" spans="2:6" x14ac:dyDescent="0.25">
      <c r="B3665">
        <v>3656</v>
      </c>
      <c r="C3665" t="s">
        <v>8</v>
      </c>
      <c r="D3665" t="s">
        <v>8</v>
      </c>
      <c r="E3665" t="s">
        <v>8</v>
      </c>
      <c r="F3665">
        <v>1.7999999999999999E-2</v>
      </c>
    </row>
    <row r="3666" spans="2:6" x14ac:dyDescent="0.25">
      <c r="B3666">
        <v>3657</v>
      </c>
      <c r="C3666" t="s">
        <v>8</v>
      </c>
      <c r="D3666" t="s">
        <v>8</v>
      </c>
      <c r="E3666" t="s">
        <v>8</v>
      </c>
      <c r="F3666">
        <v>1.7999999999999999E-2</v>
      </c>
    </row>
    <row r="3667" spans="2:6" x14ac:dyDescent="0.25">
      <c r="B3667">
        <v>3658</v>
      </c>
      <c r="C3667" t="s">
        <v>8</v>
      </c>
      <c r="D3667" t="s">
        <v>8</v>
      </c>
      <c r="E3667" t="s">
        <v>8</v>
      </c>
      <c r="F3667">
        <v>1.7999999999999999E-2</v>
      </c>
    </row>
    <row r="3668" spans="2:6" x14ac:dyDescent="0.25">
      <c r="B3668">
        <v>3659</v>
      </c>
      <c r="C3668" t="s">
        <v>8</v>
      </c>
      <c r="D3668" t="s">
        <v>8</v>
      </c>
      <c r="E3668" t="s">
        <v>8</v>
      </c>
      <c r="F3668">
        <v>1.9E-2</v>
      </c>
    </row>
    <row r="3669" spans="2:6" x14ac:dyDescent="0.25">
      <c r="B3669">
        <v>3660</v>
      </c>
      <c r="C3669" t="s">
        <v>8</v>
      </c>
      <c r="D3669" t="s">
        <v>8</v>
      </c>
      <c r="E3669" t="s">
        <v>8</v>
      </c>
      <c r="F3669">
        <v>1.9E-2</v>
      </c>
    </row>
    <row r="3670" spans="2:6" x14ac:dyDescent="0.25">
      <c r="B3670">
        <v>3661</v>
      </c>
      <c r="C3670" t="s">
        <v>8</v>
      </c>
      <c r="D3670" t="s">
        <v>8</v>
      </c>
      <c r="E3670" t="s">
        <v>8</v>
      </c>
      <c r="F3670">
        <v>1.9E-2</v>
      </c>
    </row>
    <row r="3671" spans="2:6" x14ac:dyDescent="0.25">
      <c r="B3671">
        <v>3662</v>
      </c>
      <c r="C3671" t="s">
        <v>8</v>
      </c>
      <c r="D3671" t="s">
        <v>8</v>
      </c>
      <c r="E3671" t="s">
        <v>8</v>
      </c>
      <c r="F3671">
        <v>1.9E-2</v>
      </c>
    </row>
    <row r="3672" spans="2:6" x14ac:dyDescent="0.25">
      <c r="B3672">
        <v>3663</v>
      </c>
      <c r="C3672" t="s">
        <v>8</v>
      </c>
      <c r="D3672" t="s">
        <v>8</v>
      </c>
      <c r="E3672" t="s">
        <v>8</v>
      </c>
      <c r="F3672">
        <v>1.9E-2</v>
      </c>
    </row>
    <row r="3673" spans="2:6" x14ac:dyDescent="0.25">
      <c r="B3673">
        <v>3664</v>
      </c>
      <c r="C3673" t="s">
        <v>8</v>
      </c>
      <c r="D3673" t="s">
        <v>8</v>
      </c>
      <c r="E3673" t="s">
        <v>8</v>
      </c>
      <c r="F3673">
        <v>1.9E-2</v>
      </c>
    </row>
    <row r="3674" spans="2:6" x14ac:dyDescent="0.25">
      <c r="B3674">
        <v>3665</v>
      </c>
      <c r="C3674" t="s">
        <v>8</v>
      </c>
      <c r="D3674" t="s">
        <v>8</v>
      </c>
      <c r="E3674" t="s">
        <v>8</v>
      </c>
      <c r="F3674">
        <v>1.9E-2</v>
      </c>
    </row>
    <row r="3675" spans="2:6" x14ac:dyDescent="0.25">
      <c r="B3675">
        <v>3666</v>
      </c>
      <c r="C3675" t="s">
        <v>8</v>
      </c>
      <c r="D3675" t="s">
        <v>8</v>
      </c>
      <c r="E3675" t="s">
        <v>8</v>
      </c>
      <c r="F3675">
        <v>1.7999999999999999E-2</v>
      </c>
    </row>
    <row r="3676" spans="2:6" x14ac:dyDescent="0.25">
      <c r="B3676">
        <v>3667</v>
      </c>
      <c r="C3676" t="s">
        <v>8</v>
      </c>
      <c r="D3676" t="s">
        <v>8</v>
      </c>
      <c r="E3676" t="s">
        <v>8</v>
      </c>
      <c r="F3676">
        <v>1.9E-2</v>
      </c>
    </row>
    <row r="3677" spans="2:6" x14ac:dyDescent="0.25">
      <c r="B3677">
        <v>3668</v>
      </c>
      <c r="C3677" t="s">
        <v>8</v>
      </c>
      <c r="D3677" t="s">
        <v>8</v>
      </c>
      <c r="E3677" t="s">
        <v>8</v>
      </c>
      <c r="F3677">
        <v>1.9E-2</v>
      </c>
    </row>
    <row r="3678" spans="2:6" x14ac:dyDescent="0.25">
      <c r="B3678">
        <v>3669</v>
      </c>
      <c r="C3678" t="s">
        <v>8</v>
      </c>
      <c r="D3678" t="s">
        <v>8</v>
      </c>
      <c r="E3678" t="s">
        <v>8</v>
      </c>
      <c r="F3678">
        <v>1.7999999999999999E-2</v>
      </c>
    </row>
    <row r="3679" spans="2:6" x14ac:dyDescent="0.25">
      <c r="B3679">
        <v>3670</v>
      </c>
      <c r="C3679" t="s">
        <v>8</v>
      </c>
      <c r="D3679" t="s">
        <v>8</v>
      </c>
      <c r="E3679" t="s">
        <v>8</v>
      </c>
      <c r="F3679">
        <v>1.7999999999999999E-2</v>
      </c>
    </row>
    <row r="3680" spans="2:6" x14ac:dyDescent="0.25">
      <c r="B3680">
        <v>3671</v>
      </c>
      <c r="C3680" t="s">
        <v>8</v>
      </c>
      <c r="D3680" t="s">
        <v>8</v>
      </c>
      <c r="E3680" t="s">
        <v>8</v>
      </c>
      <c r="F3680">
        <v>1.7999999999999999E-2</v>
      </c>
    </row>
    <row r="3681" spans="2:6" x14ac:dyDescent="0.25">
      <c r="B3681">
        <v>3672</v>
      </c>
      <c r="C3681" t="s">
        <v>8</v>
      </c>
      <c r="D3681" t="s">
        <v>8</v>
      </c>
      <c r="E3681" t="s">
        <v>8</v>
      </c>
      <c r="F3681">
        <v>0.02</v>
      </c>
    </row>
    <row r="3682" spans="2:6" x14ac:dyDescent="0.25">
      <c r="B3682">
        <v>3673</v>
      </c>
      <c r="C3682" t="s">
        <v>8</v>
      </c>
      <c r="D3682" t="s">
        <v>8</v>
      </c>
      <c r="E3682" t="s">
        <v>8</v>
      </c>
      <c r="F3682">
        <v>1.9E-2</v>
      </c>
    </row>
    <row r="3683" spans="2:6" x14ac:dyDescent="0.25">
      <c r="B3683">
        <v>3674</v>
      </c>
      <c r="C3683" t="s">
        <v>8</v>
      </c>
      <c r="D3683" t="s">
        <v>8</v>
      </c>
      <c r="E3683" t="s">
        <v>8</v>
      </c>
      <c r="F3683">
        <v>1.7999999999999999E-2</v>
      </c>
    </row>
    <row r="3684" spans="2:6" x14ac:dyDescent="0.25">
      <c r="B3684">
        <v>3675</v>
      </c>
      <c r="C3684" t="s">
        <v>8</v>
      </c>
      <c r="D3684" t="s">
        <v>8</v>
      </c>
      <c r="E3684" t="s">
        <v>8</v>
      </c>
      <c r="F3684">
        <v>0.02</v>
      </c>
    </row>
    <row r="3685" spans="2:6" x14ac:dyDescent="0.25">
      <c r="B3685">
        <v>3676</v>
      </c>
      <c r="C3685" t="s">
        <v>8</v>
      </c>
      <c r="D3685" t="s">
        <v>8</v>
      </c>
      <c r="E3685" t="s">
        <v>8</v>
      </c>
      <c r="F3685">
        <v>1.9E-2</v>
      </c>
    </row>
    <row r="3686" spans="2:6" x14ac:dyDescent="0.25">
      <c r="B3686">
        <v>3677</v>
      </c>
      <c r="C3686" t="s">
        <v>8</v>
      </c>
      <c r="D3686" t="s">
        <v>8</v>
      </c>
      <c r="E3686" t="s">
        <v>8</v>
      </c>
      <c r="F3686">
        <v>1.9E-2</v>
      </c>
    </row>
    <row r="3687" spans="2:6" x14ac:dyDescent="0.25">
      <c r="B3687">
        <v>3678</v>
      </c>
      <c r="C3687" t="s">
        <v>8</v>
      </c>
      <c r="D3687" t="s">
        <v>8</v>
      </c>
      <c r="E3687" t="s">
        <v>8</v>
      </c>
      <c r="F3687">
        <v>1.7999999999999999E-2</v>
      </c>
    </row>
    <row r="3688" spans="2:6" x14ac:dyDescent="0.25">
      <c r="B3688">
        <v>3679</v>
      </c>
      <c r="C3688" t="s">
        <v>8</v>
      </c>
      <c r="D3688" t="s">
        <v>8</v>
      </c>
      <c r="E3688" t="s">
        <v>8</v>
      </c>
      <c r="F3688">
        <v>1.7999999999999999E-2</v>
      </c>
    </row>
    <row r="3689" spans="2:6" x14ac:dyDescent="0.25">
      <c r="B3689">
        <v>3680</v>
      </c>
      <c r="C3689" t="s">
        <v>8</v>
      </c>
      <c r="D3689" t="s">
        <v>8</v>
      </c>
      <c r="E3689" t="s">
        <v>8</v>
      </c>
      <c r="F3689">
        <v>1.9E-2</v>
      </c>
    </row>
    <row r="3690" spans="2:6" x14ac:dyDescent="0.25">
      <c r="B3690">
        <v>3681</v>
      </c>
      <c r="C3690" t="s">
        <v>8</v>
      </c>
      <c r="D3690" t="s">
        <v>8</v>
      </c>
      <c r="E3690" t="s">
        <v>8</v>
      </c>
      <c r="F3690">
        <v>1.7999999999999999E-2</v>
      </c>
    </row>
    <row r="3691" spans="2:6" x14ac:dyDescent="0.25">
      <c r="B3691">
        <v>3682</v>
      </c>
      <c r="C3691" t="s">
        <v>8</v>
      </c>
      <c r="D3691" t="s">
        <v>8</v>
      </c>
      <c r="E3691" t="s">
        <v>8</v>
      </c>
      <c r="F3691">
        <v>1.7999999999999999E-2</v>
      </c>
    </row>
    <row r="3692" spans="2:6" x14ac:dyDescent="0.25">
      <c r="B3692">
        <v>3683</v>
      </c>
      <c r="C3692" t="s">
        <v>8</v>
      </c>
      <c r="D3692" t="s">
        <v>8</v>
      </c>
      <c r="E3692" t="s">
        <v>8</v>
      </c>
      <c r="F3692">
        <v>1.7999999999999999E-2</v>
      </c>
    </row>
    <row r="3693" spans="2:6" x14ac:dyDescent="0.25">
      <c r="B3693">
        <v>3684</v>
      </c>
      <c r="C3693" t="s">
        <v>8</v>
      </c>
      <c r="D3693" t="s">
        <v>8</v>
      </c>
      <c r="E3693" t="s">
        <v>8</v>
      </c>
      <c r="F3693">
        <v>1.7999999999999999E-2</v>
      </c>
    </row>
    <row r="3694" spans="2:6" x14ac:dyDescent="0.25">
      <c r="B3694">
        <v>3685</v>
      </c>
      <c r="C3694" t="s">
        <v>8</v>
      </c>
      <c r="D3694" t="s">
        <v>8</v>
      </c>
      <c r="E3694" t="s">
        <v>8</v>
      </c>
      <c r="F3694">
        <v>1.7999999999999999E-2</v>
      </c>
    </row>
    <row r="3695" spans="2:6" x14ac:dyDescent="0.25">
      <c r="B3695">
        <v>3686</v>
      </c>
      <c r="C3695" t="s">
        <v>8</v>
      </c>
      <c r="D3695" t="s">
        <v>8</v>
      </c>
      <c r="E3695" t="s">
        <v>8</v>
      </c>
      <c r="F3695">
        <v>1.9E-2</v>
      </c>
    </row>
    <row r="3696" spans="2:6" x14ac:dyDescent="0.25">
      <c r="B3696">
        <v>3687</v>
      </c>
      <c r="C3696" t="s">
        <v>8</v>
      </c>
      <c r="D3696" t="s">
        <v>8</v>
      </c>
      <c r="E3696" t="s">
        <v>8</v>
      </c>
      <c r="F3696">
        <v>1.9E-2</v>
      </c>
    </row>
    <row r="3697" spans="2:6" x14ac:dyDescent="0.25">
      <c r="B3697">
        <v>3688</v>
      </c>
      <c r="C3697" t="s">
        <v>8</v>
      </c>
      <c r="D3697" t="s">
        <v>8</v>
      </c>
      <c r="E3697" t="s">
        <v>8</v>
      </c>
      <c r="F3697">
        <v>1.9E-2</v>
      </c>
    </row>
    <row r="3698" spans="2:6" x14ac:dyDescent="0.25">
      <c r="B3698">
        <v>3689</v>
      </c>
      <c r="C3698" t="s">
        <v>8</v>
      </c>
      <c r="D3698" t="s">
        <v>8</v>
      </c>
      <c r="E3698" t="s">
        <v>8</v>
      </c>
      <c r="F3698">
        <v>1.9E-2</v>
      </c>
    </row>
    <row r="3699" spans="2:6" x14ac:dyDescent="0.25">
      <c r="B3699">
        <v>3690</v>
      </c>
      <c r="C3699" t="s">
        <v>8</v>
      </c>
      <c r="D3699" t="s">
        <v>8</v>
      </c>
      <c r="E3699" t="s">
        <v>8</v>
      </c>
      <c r="F3699">
        <v>1.9E-2</v>
      </c>
    </row>
    <row r="3700" spans="2:6" x14ac:dyDescent="0.25">
      <c r="B3700">
        <v>3691</v>
      </c>
      <c r="C3700" t="s">
        <v>8</v>
      </c>
      <c r="D3700" t="s">
        <v>8</v>
      </c>
      <c r="E3700" t="s">
        <v>8</v>
      </c>
      <c r="F3700">
        <v>1.9E-2</v>
      </c>
    </row>
    <row r="3701" spans="2:6" x14ac:dyDescent="0.25">
      <c r="B3701">
        <v>3692</v>
      </c>
      <c r="C3701" t="s">
        <v>8</v>
      </c>
      <c r="D3701" t="s">
        <v>8</v>
      </c>
      <c r="E3701" t="s">
        <v>8</v>
      </c>
      <c r="F3701">
        <v>1.7999999999999999E-2</v>
      </c>
    </row>
    <row r="3702" spans="2:6" x14ac:dyDescent="0.25">
      <c r="B3702">
        <v>3693</v>
      </c>
      <c r="C3702" t="s">
        <v>8</v>
      </c>
      <c r="D3702" t="s">
        <v>8</v>
      </c>
      <c r="E3702" t="s">
        <v>8</v>
      </c>
      <c r="F3702">
        <v>1.7999999999999999E-2</v>
      </c>
    </row>
    <row r="3703" spans="2:6" x14ac:dyDescent="0.25">
      <c r="B3703">
        <v>3694</v>
      </c>
      <c r="C3703" t="s">
        <v>8</v>
      </c>
      <c r="D3703" t="s">
        <v>8</v>
      </c>
      <c r="E3703" t="s">
        <v>8</v>
      </c>
      <c r="F3703">
        <v>1.7999999999999999E-2</v>
      </c>
    </row>
    <row r="3704" spans="2:6" x14ac:dyDescent="0.25">
      <c r="B3704">
        <v>3695</v>
      </c>
      <c r="C3704" t="s">
        <v>8</v>
      </c>
      <c r="D3704" t="s">
        <v>8</v>
      </c>
      <c r="E3704" t="s">
        <v>8</v>
      </c>
      <c r="F3704">
        <v>1.9E-2</v>
      </c>
    </row>
    <row r="3705" spans="2:6" x14ac:dyDescent="0.25">
      <c r="B3705">
        <v>3696</v>
      </c>
      <c r="C3705" t="s">
        <v>8</v>
      </c>
      <c r="D3705" t="s">
        <v>8</v>
      </c>
      <c r="E3705" t="s">
        <v>8</v>
      </c>
      <c r="F3705">
        <v>1.7999999999999999E-2</v>
      </c>
    </row>
    <row r="3706" spans="2:6" x14ac:dyDescent="0.25">
      <c r="B3706">
        <v>3697</v>
      </c>
      <c r="C3706" t="s">
        <v>8</v>
      </c>
      <c r="D3706" t="s">
        <v>8</v>
      </c>
      <c r="E3706" t="s">
        <v>8</v>
      </c>
      <c r="F3706">
        <v>1.9E-2</v>
      </c>
    </row>
    <row r="3707" spans="2:6" x14ac:dyDescent="0.25">
      <c r="B3707">
        <v>3698</v>
      </c>
      <c r="C3707" t="s">
        <v>8</v>
      </c>
      <c r="D3707" t="s">
        <v>8</v>
      </c>
      <c r="E3707" t="s">
        <v>8</v>
      </c>
      <c r="F3707">
        <v>1.9E-2</v>
      </c>
    </row>
    <row r="3708" spans="2:6" x14ac:dyDescent="0.25">
      <c r="B3708">
        <v>3699</v>
      </c>
      <c r="C3708" t="s">
        <v>8</v>
      </c>
      <c r="D3708" t="s">
        <v>8</v>
      </c>
      <c r="E3708" t="s">
        <v>8</v>
      </c>
      <c r="F3708">
        <v>1.9E-2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4:R3493"/>
  <sheetViews>
    <sheetView tabSelected="1" topLeftCell="A41" workbookViewId="0">
      <selection activeCell="M64" sqref="M64"/>
    </sheetView>
  </sheetViews>
  <sheetFormatPr defaultRowHeight="15" x14ac:dyDescent="0.25"/>
  <cols>
    <col min="11" max="11" width="12" bestFit="1" customWidth="1"/>
    <col min="12" max="12" width="9.28515625" bestFit="1" customWidth="1"/>
    <col min="13" max="13" width="10.28515625" bestFit="1" customWidth="1"/>
  </cols>
  <sheetData>
    <row r="4" spans="7:18" x14ac:dyDescent="0.25">
      <c r="G4" t="s">
        <v>22</v>
      </c>
    </row>
    <row r="5" spans="7:18" x14ac:dyDescent="0.25">
      <c r="K5" t="s">
        <v>23</v>
      </c>
      <c r="R5" t="s">
        <v>24</v>
      </c>
    </row>
    <row r="6" spans="7:18" x14ac:dyDescent="0.25">
      <c r="G6" t="s">
        <v>0</v>
      </c>
      <c r="H6" t="s">
        <v>4</v>
      </c>
      <c r="I6" t="s">
        <v>1</v>
      </c>
    </row>
    <row r="7" spans="7:18" x14ac:dyDescent="0.25">
      <c r="G7" t="s">
        <v>5</v>
      </c>
      <c r="H7" t="s">
        <v>7</v>
      </c>
      <c r="I7" t="s">
        <v>6</v>
      </c>
    </row>
    <row r="9" spans="7:18" x14ac:dyDescent="0.25">
      <c r="G9">
        <v>0</v>
      </c>
      <c r="H9">
        <v>2.1999999999999999E-2</v>
      </c>
      <c r="I9">
        <v>22.61</v>
      </c>
    </row>
    <row r="10" spans="7:18" x14ac:dyDescent="0.25">
      <c r="G10">
        <v>1</v>
      </c>
      <c r="H10">
        <v>0.02</v>
      </c>
      <c r="I10">
        <v>22.61</v>
      </c>
    </row>
    <row r="11" spans="7:18" x14ac:dyDescent="0.25">
      <c r="G11">
        <v>2</v>
      </c>
      <c r="H11">
        <v>2.1000000000000001E-2</v>
      </c>
      <c r="I11">
        <v>22.61</v>
      </c>
    </row>
    <row r="12" spans="7:18" x14ac:dyDescent="0.25">
      <c r="G12">
        <v>3</v>
      </c>
      <c r="H12">
        <v>2.1000000000000001E-2</v>
      </c>
      <c r="I12">
        <v>22.603000000000002</v>
      </c>
    </row>
    <row r="13" spans="7:18" x14ac:dyDescent="0.25">
      <c r="G13">
        <v>4</v>
      </c>
      <c r="H13">
        <v>0.02</v>
      </c>
      <c r="I13">
        <v>22.599</v>
      </c>
    </row>
    <row r="14" spans="7:18" x14ac:dyDescent="0.25">
      <c r="G14">
        <v>5</v>
      </c>
      <c r="H14">
        <v>2.1000000000000001E-2</v>
      </c>
      <c r="I14">
        <v>22.599</v>
      </c>
    </row>
    <row r="15" spans="7:18" x14ac:dyDescent="0.25">
      <c r="G15">
        <v>6</v>
      </c>
      <c r="H15">
        <v>0.02</v>
      </c>
      <c r="I15">
        <v>22.597999999999999</v>
      </c>
    </row>
    <row r="16" spans="7:18" x14ac:dyDescent="0.25">
      <c r="G16">
        <v>7</v>
      </c>
      <c r="H16">
        <v>0.02</v>
      </c>
      <c r="I16">
        <v>22.597999999999999</v>
      </c>
    </row>
    <row r="17" spans="7:9" x14ac:dyDescent="0.25">
      <c r="G17">
        <v>8</v>
      </c>
      <c r="H17">
        <v>2.1000000000000001E-2</v>
      </c>
      <c r="I17">
        <v>22.597000000000001</v>
      </c>
    </row>
    <row r="18" spans="7:9" x14ac:dyDescent="0.25">
      <c r="G18">
        <v>9</v>
      </c>
      <c r="H18">
        <v>0.02</v>
      </c>
      <c r="I18">
        <v>22.591999999999999</v>
      </c>
    </row>
    <row r="19" spans="7:9" x14ac:dyDescent="0.25">
      <c r="G19">
        <v>10</v>
      </c>
      <c r="H19">
        <v>1.9E-2</v>
      </c>
      <c r="I19">
        <v>22.591999999999999</v>
      </c>
    </row>
    <row r="20" spans="7:9" x14ac:dyDescent="0.25">
      <c r="G20">
        <v>11</v>
      </c>
      <c r="H20">
        <v>0.02</v>
      </c>
      <c r="I20">
        <v>22.59</v>
      </c>
    </row>
    <row r="21" spans="7:9" x14ac:dyDescent="0.25">
      <c r="G21">
        <v>12</v>
      </c>
      <c r="H21">
        <v>0.02</v>
      </c>
      <c r="I21">
        <v>22.588000000000001</v>
      </c>
    </row>
    <row r="22" spans="7:9" x14ac:dyDescent="0.25">
      <c r="G22">
        <v>13</v>
      </c>
      <c r="H22">
        <v>0.02</v>
      </c>
      <c r="I22">
        <v>22.588000000000001</v>
      </c>
    </row>
    <row r="23" spans="7:9" x14ac:dyDescent="0.25">
      <c r="G23">
        <v>14</v>
      </c>
      <c r="H23">
        <v>0.02</v>
      </c>
      <c r="I23">
        <v>22.588000000000001</v>
      </c>
    </row>
    <row r="24" spans="7:9" x14ac:dyDescent="0.25">
      <c r="G24">
        <v>15</v>
      </c>
      <c r="H24">
        <v>0.02</v>
      </c>
      <c r="I24">
        <v>22.588000000000001</v>
      </c>
    </row>
    <row r="25" spans="7:9" x14ac:dyDescent="0.25">
      <c r="G25">
        <v>16</v>
      </c>
      <c r="H25">
        <v>2.1000000000000001E-2</v>
      </c>
      <c r="I25">
        <v>22.587</v>
      </c>
    </row>
    <row r="26" spans="7:9" x14ac:dyDescent="0.25">
      <c r="G26">
        <v>17</v>
      </c>
      <c r="H26">
        <v>2.1000000000000001E-2</v>
      </c>
      <c r="I26">
        <v>22.576000000000001</v>
      </c>
    </row>
    <row r="27" spans="7:9" x14ac:dyDescent="0.25">
      <c r="G27">
        <v>18</v>
      </c>
      <c r="H27">
        <v>2.1000000000000001E-2</v>
      </c>
      <c r="I27">
        <v>22.576000000000001</v>
      </c>
    </row>
    <row r="28" spans="7:9" x14ac:dyDescent="0.25">
      <c r="G28">
        <v>19</v>
      </c>
      <c r="H28">
        <v>2.1000000000000001E-2</v>
      </c>
      <c r="I28">
        <v>22.579000000000001</v>
      </c>
    </row>
    <row r="29" spans="7:9" x14ac:dyDescent="0.25">
      <c r="G29">
        <v>20</v>
      </c>
      <c r="H29">
        <v>2.1000000000000001E-2</v>
      </c>
      <c r="I29">
        <v>22.582000000000001</v>
      </c>
    </row>
    <row r="30" spans="7:9" x14ac:dyDescent="0.25">
      <c r="G30">
        <v>21</v>
      </c>
      <c r="H30">
        <v>2.1999999999999999E-2</v>
      </c>
      <c r="I30">
        <v>22.582000000000001</v>
      </c>
    </row>
    <row r="31" spans="7:9" x14ac:dyDescent="0.25">
      <c r="G31">
        <v>22</v>
      </c>
      <c r="H31">
        <v>2.1000000000000001E-2</v>
      </c>
      <c r="I31">
        <v>22.568999999999999</v>
      </c>
    </row>
    <row r="32" spans="7:9" x14ac:dyDescent="0.25">
      <c r="G32">
        <v>23</v>
      </c>
      <c r="H32">
        <v>2.1000000000000001E-2</v>
      </c>
      <c r="I32">
        <v>22.564</v>
      </c>
    </row>
    <row r="33" spans="7:17" x14ac:dyDescent="0.25">
      <c r="G33">
        <v>24</v>
      </c>
      <c r="H33">
        <v>2.1000000000000001E-2</v>
      </c>
      <c r="I33">
        <v>22.564</v>
      </c>
    </row>
    <row r="34" spans="7:17" x14ac:dyDescent="0.25">
      <c r="G34">
        <v>25</v>
      </c>
      <c r="H34">
        <v>2.1000000000000001E-2</v>
      </c>
      <c r="I34">
        <v>22.565000000000001</v>
      </c>
    </row>
    <row r="35" spans="7:17" x14ac:dyDescent="0.25">
      <c r="G35">
        <v>26</v>
      </c>
      <c r="H35">
        <v>0.02</v>
      </c>
      <c r="I35">
        <v>22.565000000000001</v>
      </c>
    </row>
    <row r="36" spans="7:17" x14ac:dyDescent="0.25">
      <c r="G36">
        <v>27</v>
      </c>
      <c r="H36">
        <v>0.02</v>
      </c>
      <c r="I36">
        <v>22.56</v>
      </c>
    </row>
    <row r="37" spans="7:17" x14ac:dyDescent="0.25">
      <c r="G37">
        <v>28</v>
      </c>
      <c r="H37">
        <v>0.02</v>
      </c>
      <c r="I37">
        <v>22.552</v>
      </c>
    </row>
    <row r="38" spans="7:17" x14ac:dyDescent="0.25">
      <c r="G38">
        <v>29</v>
      </c>
      <c r="H38">
        <v>0.02</v>
      </c>
      <c r="I38">
        <v>22.552</v>
      </c>
    </row>
    <row r="39" spans="7:17" x14ac:dyDescent="0.25">
      <c r="G39">
        <v>30</v>
      </c>
      <c r="H39">
        <v>2.1000000000000001E-2</v>
      </c>
      <c r="I39">
        <v>22.559000000000001</v>
      </c>
      <c r="K39" t="s">
        <v>25</v>
      </c>
      <c r="O39" t="s">
        <v>26</v>
      </c>
      <c r="P39">
        <v>0.5</v>
      </c>
      <c r="Q39" t="s">
        <v>16</v>
      </c>
    </row>
    <row r="40" spans="7:17" x14ac:dyDescent="0.25">
      <c r="G40">
        <v>31</v>
      </c>
      <c r="H40">
        <v>2.1000000000000001E-2</v>
      </c>
      <c r="I40">
        <v>22.562000000000001</v>
      </c>
      <c r="K40" t="s">
        <v>27</v>
      </c>
      <c r="L40" t="s">
        <v>28</v>
      </c>
      <c r="M40" t="s">
        <v>29</v>
      </c>
    </row>
    <row r="41" spans="7:17" x14ac:dyDescent="0.25">
      <c r="G41">
        <v>32</v>
      </c>
      <c r="H41">
        <v>0.02</v>
      </c>
      <c r="I41">
        <v>22.562000000000001</v>
      </c>
      <c r="K41" t="s">
        <v>20</v>
      </c>
      <c r="L41" t="s">
        <v>20</v>
      </c>
      <c r="M41" t="s">
        <v>20</v>
      </c>
    </row>
    <row r="42" spans="7:17" x14ac:dyDescent="0.25">
      <c r="G42">
        <v>33</v>
      </c>
      <c r="H42">
        <v>0.02</v>
      </c>
      <c r="I42">
        <v>22.553999999999998</v>
      </c>
      <c r="K42">
        <v>2000</v>
      </c>
      <c r="L42">
        <v>3000</v>
      </c>
      <c r="M42">
        <f>L42-K42</f>
        <v>1000</v>
      </c>
    </row>
    <row r="43" spans="7:17" x14ac:dyDescent="0.25">
      <c r="G43">
        <v>34</v>
      </c>
      <c r="H43">
        <v>2.1000000000000001E-2</v>
      </c>
      <c r="I43">
        <v>22.553999999999998</v>
      </c>
    </row>
    <row r="44" spans="7:17" x14ac:dyDescent="0.25">
      <c r="G44">
        <v>35</v>
      </c>
      <c r="H44">
        <v>0.02</v>
      </c>
      <c r="I44">
        <v>22.550999999999998</v>
      </c>
      <c r="K44" t="s">
        <v>30</v>
      </c>
    </row>
    <row r="45" spans="7:17" x14ac:dyDescent="0.25">
      <c r="G45">
        <v>36</v>
      </c>
      <c r="H45">
        <v>0.02</v>
      </c>
      <c r="I45">
        <v>22.544</v>
      </c>
      <c r="K45" t="s">
        <v>31</v>
      </c>
      <c r="L45" t="s">
        <v>32</v>
      </c>
    </row>
    <row r="46" spans="7:17" x14ac:dyDescent="0.25">
      <c r="G46">
        <v>37</v>
      </c>
      <c r="H46">
        <v>1.9E-2</v>
      </c>
      <c r="I46">
        <v>22.544</v>
      </c>
      <c r="K46">
        <f t="array" ref="K46:L46">LINEST(H2009:H3009,G2009:G3009,TRUE,TRUE)</f>
        <v>6.3409644247860742E-8</v>
      </c>
      <c r="L46">
        <v>20.235196121244357</v>
      </c>
    </row>
    <row r="47" spans="7:17" x14ac:dyDescent="0.25">
      <c r="G47">
        <v>38</v>
      </c>
      <c r="H47">
        <v>1.9E-2</v>
      </c>
      <c r="I47">
        <v>22.542999999999999</v>
      </c>
    </row>
    <row r="48" spans="7:17" x14ac:dyDescent="0.25">
      <c r="G48">
        <v>39</v>
      </c>
      <c r="H48">
        <v>0.02</v>
      </c>
      <c r="I48">
        <v>22.542000000000002</v>
      </c>
      <c r="K48" t="s">
        <v>33</v>
      </c>
    </row>
    <row r="49" spans="7:15" x14ac:dyDescent="0.25">
      <c r="G49">
        <v>40</v>
      </c>
      <c r="H49">
        <v>1.9E-2</v>
      </c>
      <c r="I49">
        <v>22.542000000000002</v>
      </c>
      <c r="K49" t="s">
        <v>31</v>
      </c>
      <c r="L49" t="s">
        <v>32</v>
      </c>
    </row>
    <row r="50" spans="7:15" x14ac:dyDescent="0.25">
      <c r="G50">
        <v>41</v>
      </c>
      <c r="H50">
        <v>0.02</v>
      </c>
      <c r="I50">
        <v>22.527999999999999</v>
      </c>
      <c r="K50">
        <f t="array" ref="K50:L50">LINEST(I2009:I3009,G2009:G3009,TRUE,TRUE)</f>
        <v>1.015425293269584E-5</v>
      </c>
      <c r="L50">
        <v>21.714760221814121</v>
      </c>
    </row>
    <row r="51" spans="7:15" x14ac:dyDescent="0.25">
      <c r="G51">
        <v>42</v>
      </c>
      <c r="H51">
        <v>0.02</v>
      </c>
      <c r="I51">
        <v>22.527000000000001</v>
      </c>
    </row>
    <row r="52" spans="7:15" x14ac:dyDescent="0.25">
      <c r="G52">
        <v>43</v>
      </c>
      <c r="H52">
        <v>0.02</v>
      </c>
      <c r="I52">
        <v>22.527999999999999</v>
      </c>
      <c r="K52" t="s">
        <v>34</v>
      </c>
    </row>
    <row r="53" spans="7:15" x14ac:dyDescent="0.25">
      <c r="G53">
        <v>44</v>
      </c>
      <c r="H53">
        <v>2.1000000000000001E-2</v>
      </c>
      <c r="I53">
        <v>22.530999999999999</v>
      </c>
      <c r="K53" t="s">
        <v>35</v>
      </c>
      <c r="L53">
        <f>K46*K42+L46</f>
        <v>20.235322940532853</v>
      </c>
      <c r="M53" t="s">
        <v>36</v>
      </c>
    </row>
    <row r="54" spans="7:15" x14ac:dyDescent="0.25">
      <c r="G54">
        <v>45</v>
      </c>
      <c r="H54">
        <v>2.1000000000000001E-2</v>
      </c>
      <c r="I54">
        <v>22.530999999999999</v>
      </c>
      <c r="K54" t="s">
        <v>37</v>
      </c>
      <c r="L54">
        <f>K46*L42+L46</f>
        <v>20.235386350177102</v>
      </c>
      <c r="M54" t="s">
        <v>36</v>
      </c>
    </row>
    <row r="55" spans="7:15" x14ac:dyDescent="0.25">
      <c r="G55">
        <v>46</v>
      </c>
      <c r="H55">
        <v>0.02</v>
      </c>
      <c r="I55">
        <v>22.527000000000001</v>
      </c>
      <c r="K55" t="s">
        <v>38</v>
      </c>
      <c r="L55">
        <f>(L53-L54)*1000</f>
        <v>-6.3409644248224595E-2</v>
      </c>
      <c r="M55" t="s">
        <v>39</v>
      </c>
    </row>
    <row r="56" spans="7:15" x14ac:dyDescent="0.25">
      <c r="G56">
        <v>47</v>
      </c>
      <c r="H56">
        <v>0.02</v>
      </c>
      <c r="I56">
        <v>22.523</v>
      </c>
      <c r="K56" t="s">
        <v>40</v>
      </c>
      <c r="M56" t="s">
        <v>41</v>
      </c>
    </row>
    <row r="57" spans="7:15" x14ac:dyDescent="0.25">
      <c r="G57">
        <v>48</v>
      </c>
      <c r="H57">
        <v>0.02</v>
      </c>
      <c r="I57">
        <v>22.523</v>
      </c>
    </row>
    <row r="58" spans="7:15" x14ac:dyDescent="0.25">
      <c r="G58">
        <v>49</v>
      </c>
      <c r="H58">
        <v>2.1000000000000001E-2</v>
      </c>
      <c r="I58">
        <v>22.515999999999998</v>
      </c>
      <c r="K58" t="s">
        <v>42</v>
      </c>
    </row>
    <row r="59" spans="7:15" x14ac:dyDescent="0.25">
      <c r="G59">
        <v>50</v>
      </c>
      <c r="H59">
        <v>0.02</v>
      </c>
      <c r="I59">
        <v>22.513999999999999</v>
      </c>
      <c r="K59" t="s">
        <v>43</v>
      </c>
      <c r="L59">
        <f>(K50*K42)+L50</f>
        <v>21.735068727679511</v>
      </c>
      <c r="M59" t="s">
        <v>44</v>
      </c>
      <c r="N59">
        <f>273+L59</f>
        <v>294.7350687276795</v>
      </c>
      <c r="O59" t="s">
        <v>45</v>
      </c>
    </row>
    <row r="60" spans="7:15" x14ac:dyDescent="0.25">
      <c r="G60">
        <v>51</v>
      </c>
      <c r="H60">
        <v>0.02</v>
      </c>
      <c r="I60">
        <v>22.513999999999999</v>
      </c>
      <c r="K60" t="s">
        <v>46</v>
      </c>
      <c r="L60">
        <f>(K50*L42)+L50</f>
        <v>21.745222980612208</v>
      </c>
      <c r="M60" t="s">
        <v>44</v>
      </c>
      <c r="N60">
        <f>273+L60</f>
        <v>294.7452229806122</v>
      </c>
      <c r="O60" t="s">
        <v>45</v>
      </c>
    </row>
    <row r="61" spans="7:15" x14ac:dyDescent="0.25">
      <c r="G61">
        <v>52</v>
      </c>
      <c r="H61">
        <v>0.02</v>
      </c>
      <c r="I61">
        <v>22.513999999999999</v>
      </c>
      <c r="K61" t="s">
        <v>47</v>
      </c>
      <c r="L61">
        <f>(L59-L60)</f>
        <v>-1.0154252932697005E-2</v>
      </c>
      <c r="M61" t="s">
        <v>44</v>
      </c>
      <c r="N61">
        <f>L61</f>
        <v>-1.0154252932697005E-2</v>
      </c>
      <c r="O61" t="s">
        <v>45</v>
      </c>
    </row>
    <row r="62" spans="7:15" x14ac:dyDescent="0.25">
      <c r="G62">
        <v>53</v>
      </c>
      <c r="H62">
        <v>0.02</v>
      </c>
      <c r="I62">
        <v>22.513999999999999</v>
      </c>
      <c r="K62" t="s">
        <v>48</v>
      </c>
      <c r="M62" t="s">
        <v>41</v>
      </c>
    </row>
    <row r="63" spans="7:15" x14ac:dyDescent="0.25">
      <c r="G63">
        <v>54</v>
      </c>
      <c r="H63">
        <v>2.1000000000000001E-2</v>
      </c>
      <c r="I63">
        <v>22.510999999999999</v>
      </c>
    </row>
    <row r="64" spans="7:15" x14ac:dyDescent="0.25">
      <c r="G64">
        <v>55</v>
      </c>
      <c r="H64">
        <v>2.1999999999999999E-2</v>
      </c>
      <c r="I64">
        <v>22.507000000000001</v>
      </c>
      <c r="K64" t="s">
        <v>49</v>
      </c>
      <c r="M64" s="1">
        <f>273*P39*1000/M42*(L53/N59-L54/N60)</f>
        <v>2.9349271041965996E-4</v>
      </c>
      <c r="N64" t="s">
        <v>19</v>
      </c>
    </row>
    <row r="65" spans="7:9" x14ac:dyDescent="0.25">
      <c r="G65">
        <v>56</v>
      </c>
      <c r="H65">
        <v>2.1000000000000001E-2</v>
      </c>
      <c r="I65">
        <v>22.507000000000001</v>
      </c>
    </row>
    <row r="66" spans="7:9" x14ac:dyDescent="0.25">
      <c r="G66">
        <v>57</v>
      </c>
      <c r="H66">
        <v>2.1000000000000001E-2</v>
      </c>
      <c r="I66">
        <v>22.509</v>
      </c>
    </row>
    <row r="67" spans="7:9" x14ac:dyDescent="0.25">
      <c r="G67">
        <v>58</v>
      </c>
      <c r="H67">
        <v>2.1000000000000001E-2</v>
      </c>
      <c r="I67">
        <v>22.509</v>
      </c>
    </row>
    <row r="68" spans="7:9" x14ac:dyDescent="0.25">
      <c r="G68">
        <v>59</v>
      </c>
      <c r="H68">
        <v>0.02</v>
      </c>
      <c r="I68">
        <v>22.509</v>
      </c>
    </row>
    <row r="69" spans="7:9" x14ac:dyDescent="0.25">
      <c r="G69">
        <v>60</v>
      </c>
      <c r="H69">
        <v>0.02</v>
      </c>
      <c r="I69">
        <v>22.501000000000001</v>
      </c>
    </row>
    <row r="70" spans="7:9" x14ac:dyDescent="0.25">
      <c r="G70">
        <v>61</v>
      </c>
      <c r="H70">
        <v>1.9E-2</v>
      </c>
      <c r="I70">
        <v>22.501000000000001</v>
      </c>
    </row>
    <row r="71" spans="7:9" x14ac:dyDescent="0.25">
      <c r="G71">
        <v>62</v>
      </c>
      <c r="H71">
        <v>0.02</v>
      </c>
      <c r="I71">
        <v>22.5</v>
      </c>
    </row>
    <row r="72" spans="7:9" x14ac:dyDescent="0.25">
      <c r="G72">
        <v>63</v>
      </c>
      <c r="H72">
        <v>0.02</v>
      </c>
      <c r="I72">
        <v>22.498000000000001</v>
      </c>
    </row>
    <row r="73" spans="7:9" x14ac:dyDescent="0.25">
      <c r="G73">
        <v>64</v>
      </c>
      <c r="H73">
        <v>2.1000000000000001E-2</v>
      </c>
      <c r="I73">
        <v>22.498000000000001</v>
      </c>
    </row>
    <row r="74" spans="7:9" x14ac:dyDescent="0.25">
      <c r="G74">
        <v>65</v>
      </c>
      <c r="H74">
        <v>0.02</v>
      </c>
      <c r="I74">
        <v>22.492999999999999</v>
      </c>
    </row>
    <row r="75" spans="7:9" x14ac:dyDescent="0.25">
      <c r="G75">
        <v>66</v>
      </c>
      <c r="H75">
        <v>0.02</v>
      </c>
      <c r="I75">
        <v>22.49</v>
      </c>
    </row>
    <row r="76" spans="7:9" x14ac:dyDescent="0.25">
      <c r="G76">
        <v>67</v>
      </c>
      <c r="H76">
        <v>2.1000000000000001E-2</v>
      </c>
      <c r="I76">
        <v>22.49</v>
      </c>
    </row>
    <row r="77" spans="7:9" x14ac:dyDescent="0.25">
      <c r="G77">
        <v>68</v>
      </c>
      <c r="H77">
        <v>0.02</v>
      </c>
      <c r="I77">
        <v>22.488</v>
      </c>
    </row>
    <row r="78" spans="7:9" x14ac:dyDescent="0.25">
      <c r="G78">
        <v>69</v>
      </c>
      <c r="H78">
        <v>2.1000000000000001E-2</v>
      </c>
      <c r="I78">
        <v>22.488</v>
      </c>
    </row>
    <row r="79" spans="7:9" x14ac:dyDescent="0.25">
      <c r="G79">
        <v>70</v>
      </c>
      <c r="H79">
        <v>2.1000000000000001E-2</v>
      </c>
      <c r="I79">
        <v>22.486000000000001</v>
      </c>
    </row>
    <row r="80" spans="7:9" x14ac:dyDescent="0.25">
      <c r="G80">
        <v>71</v>
      </c>
      <c r="H80">
        <v>2.1000000000000001E-2</v>
      </c>
      <c r="I80">
        <v>22.48</v>
      </c>
    </row>
    <row r="81" spans="7:9" x14ac:dyDescent="0.25">
      <c r="G81">
        <v>72</v>
      </c>
      <c r="H81">
        <v>2.1000000000000001E-2</v>
      </c>
      <c r="I81">
        <v>22.48</v>
      </c>
    </row>
    <row r="82" spans="7:9" x14ac:dyDescent="0.25">
      <c r="G82">
        <v>73</v>
      </c>
      <c r="H82">
        <v>2.1000000000000001E-2</v>
      </c>
      <c r="I82">
        <v>22.478000000000002</v>
      </c>
    </row>
    <row r="83" spans="7:9" x14ac:dyDescent="0.25">
      <c r="G83">
        <v>74</v>
      </c>
      <c r="H83">
        <v>2.1000000000000001E-2</v>
      </c>
      <c r="I83">
        <v>22.477</v>
      </c>
    </row>
    <row r="84" spans="7:9" x14ac:dyDescent="0.25">
      <c r="G84">
        <v>75</v>
      </c>
      <c r="H84">
        <v>2.1000000000000001E-2</v>
      </c>
      <c r="I84">
        <v>22.477</v>
      </c>
    </row>
    <row r="85" spans="7:9" x14ac:dyDescent="0.25">
      <c r="G85">
        <v>76</v>
      </c>
      <c r="H85">
        <v>2.1000000000000001E-2</v>
      </c>
      <c r="I85">
        <v>22.472999999999999</v>
      </c>
    </row>
    <row r="86" spans="7:9" x14ac:dyDescent="0.25">
      <c r="G86">
        <v>77</v>
      </c>
      <c r="H86">
        <v>2.1000000000000001E-2</v>
      </c>
      <c r="I86">
        <v>22.472999999999999</v>
      </c>
    </row>
    <row r="87" spans="7:9" x14ac:dyDescent="0.25">
      <c r="G87">
        <v>78</v>
      </c>
      <c r="H87">
        <v>2.1000000000000001E-2</v>
      </c>
      <c r="I87">
        <v>22.475999999999999</v>
      </c>
    </row>
    <row r="88" spans="7:9" x14ac:dyDescent="0.25">
      <c r="G88">
        <v>79</v>
      </c>
      <c r="H88">
        <v>2.1999999999999999E-2</v>
      </c>
      <c r="I88">
        <v>22.486999999999998</v>
      </c>
    </row>
    <row r="89" spans="7:9" x14ac:dyDescent="0.25">
      <c r="G89">
        <v>80</v>
      </c>
      <c r="H89">
        <v>2.1999999999999999E-2</v>
      </c>
      <c r="I89">
        <v>22.486999999999998</v>
      </c>
    </row>
    <row r="90" spans="7:9" x14ac:dyDescent="0.25">
      <c r="G90">
        <v>81</v>
      </c>
      <c r="H90">
        <v>2.1999999999999999E-2</v>
      </c>
      <c r="I90">
        <v>22.477</v>
      </c>
    </row>
    <row r="91" spans="7:9" x14ac:dyDescent="0.25">
      <c r="G91">
        <v>82</v>
      </c>
      <c r="H91">
        <v>2.1999999999999999E-2</v>
      </c>
      <c r="I91">
        <v>22.469000000000001</v>
      </c>
    </row>
    <row r="92" spans="7:9" x14ac:dyDescent="0.25">
      <c r="G92">
        <v>83</v>
      </c>
      <c r="H92">
        <v>2.1999999999999999E-2</v>
      </c>
      <c r="I92">
        <v>22.469000000000001</v>
      </c>
    </row>
    <row r="93" spans="7:9" x14ac:dyDescent="0.25">
      <c r="G93">
        <v>84</v>
      </c>
      <c r="H93">
        <v>2.1000000000000001E-2</v>
      </c>
      <c r="I93">
        <v>22.460999999999999</v>
      </c>
    </row>
    <row r="94" spans="7:9" x14ac:dyDescent="0.25">
      <c r="G94">
        <v>85</v>
      </c>
      <c r="H94">
        <v>2.1000000000000001E-2</v>
      </c>
      <c r="I94">
        <v>22.459</v>
      </c>
    </row>
    <row r="95" spans="7:9" x14ac:dyDescent="0.25">
      <c r="G95">
        <v>86</v>
      </c>
      <c r="H95">
        <v>0.02</v>
      </c>
      <c r="I95">
        <v>22.459</v>
      </c>
    </row>
    <row r="96" spans="7:9" x14ac:dyDescent="0.25">
      <c r="G96">
        <v>87</v>
      </c>
      <c r="H96">
        <v>2.1999999999999999E-2</v>
      </c>
      <c r="I96">
        <v>22.463000000000001</v>
      </c>
    </row>
    <row r="97" spans="7:9" x14ac:dyDescent="0.25">
      <c r="G97">
        <v>88</v>
      </c>
      <c r="H97">
        <v>2.1000000000000001E-2</v>
      </c>
      <c r="I97">
        <v>22.463000000000001</v>
      </c>
    </row>
    <row r="98" spans="7:9" x14ac:dyDescent="0.25">
      <c r="G98">
        <v>89</v>
      </c>
      <c r="H98">
        <v>2.1000000000000001E-2</v>
      </c>
      <c r="I98">
        <v>22.462</v>
      </c>
    </row>
    <row r="99" spans="7:9" x14ac:dyDescent="0.25">
      <c r="G99">
        <v>90</v>
      </c>
      <c r="H99">
        <v>2.1000000000000001E-2</v>
      </c>
      <c r="I99">
        <v>22.46</v>
      </c>
    </row>
    <row r="100" spans="7:9" x14ac:dyDescent="0.25">
      <c r="G100">
        <v>91</v>
      </c>
      <c r="H100">
        <v>2.1000000000000001E-2</v>
      </c>
      <c r="I100">
        <v>22.46</v>
      </c>
    </row>
    <row r="101" spans="7:9" x14ac:dyDescent="0.25">
      <c r="G101">
        <v>92</v>
      </c>
      <c r="H101">
        <v>2.1000000000000001E-2</v>
      </c>
      <c r="I101">
        <v>22.454999999999998</v>
      </c>
    </row>
    <row r="102" spans="7:9" x14ac:dyDescent="0.25">
      <c r="G102">
        <v>93</v>
      </c>
      <c r="H102">
        <v>2.1000000000000001E-2</v>
      </c>
      <c r="I102">
        <v>22.452999999999999</v>
      </c>
    </row>
    <row r="103" spans="7:9" x14ac:dyDescent="0.25">
      <c r="G103">
        <v>94</v>
      </c>
      <c r="H103">
        <v>0.02</v>
      </c>
      <c r="I103">
        <v>22.452000000000002</v>
      </c>
    </row>
    <row r="104" spans="7:9" x14ac:dyDescent="0.25">
      <c r="G104">
        <v>95</v>
      </c>
      <c r="H104">
        <v>0.02</v>
      </c>
      <c r="I104">
        <v>22.445</v>
      </c>
    </row>
    <row r="105" spans="7:9" x14ac:dyDescent="0.25">
      <c r="G105">
        <v>96</v>
      </c>
      <c r="H105">
        <v>0.02</v>
      </c>
      <c r="I105">
        <v>22.445</v>
      </c>
    </row>
    <row r="106" spans="7:9" x14ac:dyDescent="0.25">
      <c r="G106">
        <v>97</v>
      </c>
      <c r="H106">
        <v>0.02</v>
      </c>
      <c r="I106">
        <v>22.443999999999999</v>
      </c>
    </row>
    <row r="107" spans="7:9" x14ac:dyDescent="0.25">
      <c r="G107">
        <v>98</v>
      </c>
      <c r="H107">
        <v>2.1000000000000001E-2</v>
      </c>
      <c r="I107">
        <v>22.440999999999999</v>
      </c>
    </row>
    <row r="108" spans="7:9" x14ac:dyDescent="0.25">
      <c r="G108">
        <v>99</v>
      </c>
      <c r="H108">
        <v>2.1000000000000001E-2</v>
      </c>
      <c r="I108">
        <v>22.440999999999999</v>
      </c>
    </row>
    <row r="109" spans="7:9" x14ac:dyDescent="0.25">
      <c r="G109">
        <v>100</v>
      </c>
      <c r="H109">
        <v>2.1000000000000001E-2</v>
      </c>
      <c r="I109">
        <v>22.436</v>
      </c>
    </row>
    <row r="110" spans="7:9" x14ac:dyDescent="0.25">
      <c r="G110">
        <v>101</v>
      </c>
      <c r="H110">
        <v>2.1000000000000001E-2</v>
      </c>
      <c r="I110">
        <v>22.433</v>
      </c>
    </row>
    <row r="111" spans="7:9" x14ac:dyDescent="0.25">
      <c r="G111">
        <v>102</v>
      </c>
      <c r="H111">
        <v>2.1000000000000001E-2</v>
      </c>
      <c r="I111">
        <v>22.433</v>
      </c>
    </row>
    <row r="112" spans="7:9" x14ac:dyDescent="0.25">
      <c r="G112">
        <v>103</v>
      </c>
      <c r="H112">
        <v>0.02</v>
      </c>
      <c r="I112">
        <v>22.446000000000002</v>
      </c>
    </row>
    <row r="113" spans="7:9" x14ac:dyDescent="0.25">
      <c r="G113">
        <v>104</v>
      </c>
      <c r="H113">
        <v>2.1000000000000001E-2</v>
      </c>
      <c r="I113">
        <v>22.446000000000002</v>
      </c>
    </row>
    <row r="114" spans="7:9" x14ac:dyDescent="0.25">
      <c r="G114">
        <v>105</v>
      </c>
      <c r="H114">
        <v>0.02</v>
      </c>
      <c r="I114">
        <v>22.440999999999999</v>
      </c>
    </row>
    <row r="115" spans="7:9" x14ac:dyDescent="0.25">
      <c r="G115">
        <v>106</v>
      </c>
      <c r="H115">
        <v>2.1000000000000001E-2</v>
      </c>
      <c r="I115">
        <v>22.43</v>
      </c>
    </row>
    <row r="116" spans="7:9" x14ac:dyDescent="0.25">
      <c r="G116">
        <v>107</v>
      </c>
      <c r="H116">
        <v>0.02</v>
      </c>
      <c r="I116">
        <v>22.43</v>
      </c>
    </row>
    <row r="117" spans="7:9" x14ac:dyDescent="0.25">
      <c r="G117">
        <v>108</v>
      </c>
      <c r="H117">
        <v>0.02</v>
      </c>
      <c r="I117">
        <v>22.43</v>
      </c>
    </row>
    <row r="118" spans="7:9" x14ac:dyDescent="0.25">
      <c r="G118">
        <v>109</v>
      </c>
      <c r="H118">
        <v>1.9E-2</v>
      </c>
      <c r="I118">
        <v>22.43</v>
      </c>
    </row>
    <row r="119" spans="7:9" x14ac:dyDescent="0.25">
      <c r="G119">
        <v>110</v>
      </c>
      <c r="H119">
        <v>1.9E-2</v>
      </c>
      <c r="I119">
        <v>22.43</v>
      </c>
    </row>
    <row r="120" spans="7:9" x14ac:dyDescent="0.25">
      <c r="G120">
        <v>111</v>
      </c>
      <c r="H120">
        <v>1.9E-2</v>
      </c>
      <c r="I120">
        <v>22.428000000000001</v>
      </c>
    </row>
    <row r="121" spans="7:9" x14ac:dyDescent="0.25">
      <c r="G121">
        <v>112</v>
      </c>
      <c r="H121">
        <v>1.9E-2</v>
      </c>
      <c r="I121">
        <v>22.428000000000001</v>
      </c>
    </row>
    <row r="122" spans="7:9" x14ac:dyDescent="0.25">
      <c r="G122">
        <v>113</v>
      </c>
      <c r="H122">
        <v>1.9E-2</v>
      </c>
      <c r="I122">
        <v>22.427</v>
      </c>
    </row>
    <row r="123" spans="7:9" x14ac:dyDescent="0.25">
      <c r="G123">
        <v>114</v>
      </c>
      <c r="H123">
        <v>2.1000000000000001E-2</v>
      </c>
      <c r="I123">
        <v>22.422000000000001</v>
      </c>
    </row>
    <row r="124" spans="7:9" x14ac:dyDescent="0.25">
      <c r="G124">
        <v>115</v>
      </c>
      <c r="H124">
        <v>0.02</v>
      </c>
      <c r="I124">
        <v>22.422000000000001</v>
      </c>
    </row>
    <row r="125" spans="7:9" x14ac:dyDescent="0.25">
      <c r="G125">
        <v>116</v>
      </c>
      <c r="H125">
        <v>2.1000000000000001E-2</v>
      </c>
      <c r="I125">
        <v>22.422000000000001</v>
      </c>
    </row>
    <row r="126" spans="7:9" x14ac:dyDescent="0.25">
      <c r="G126">
        <v>117</v>
      </c>
      <c r="H126">
        <v>2.1000000000000001E-2</v>
      </c>
      <c r="I126">
        <v>22.422000000000001</v>
      </c>
    </row>
    <row r="127" spans="7:9" x14ac:dyDescent="0.25">
      <c r="G127">
        <v>118</v>
      </c>
      <c r="H127">
        <v>0.02</v>
      </c>
      <c r="I127">
        <v>22.422000000000001</v>
      </c>
    </row>
    <row r="128" spans="7:9" x14ac:dyDescent="0.25">
      <c r="G128">
        <v>119</v>
      </c>
      <c r="H128">
        <v>2.1000000000000001E-2</v>
      </c>
      <c r="I128">
        <v>22.419</v>
      </c>
    </row>
    <row r="129" spans="7:9" x14ac:dyDescent="0.25">
      <c r="G129">
        <v>120</v>
      </c>
      <c r="H129">
        <v>0.02</v>
      </c>
      <c r="I129">
        <v>22.417999999999999</v>
      </c>
    </row>
    <row r="130" spans="7:9" x14ac:dyDescent="0.25">
      <c r="G130">
        <v>121</v>
      </c>
      <c r="H130">
        <v>2.1000000000000001E-2</v>
      </c>
      <c r="I130">
        <v>22.42</v>
      </c>
    </row>
    <row r="131" spans="7:9" x14ac:dyDescent="0.25">
      <c r="G131">
        <v>122</v>
      </c>
      <c r="H131">
        <v>2.1000000000000001E-2</v>
      </c>
      <c r="I131">
        <v>22.434000000000001</v>
      </c>
    </row>
    <row r="132" spans="7:9" x14ac:dyDescent="0.25">
      <c r="G132">
        <v>123</v>
      </c>
      <c r="H132">
        <v>2.1999999999999999E-2</v>
      </c>
      <c r="I132">
        <v>22.434000000000001</v>
      </c>
    </row>
    <row r="133" spans="7:9" x14ac:dyDescent="0.25">
      <c r="G133">
        <v>124</v>
      </c>
      <c r="H133">
        <v>2.1000000000000001E-2</v>
      </c>
      <c r="I133">
        <v>22.417000000000002</v>
      </c>
    </row>
    <row r="134" spans="7:9" x14ac:dyDescent="0.25">
      <c r="G134">
        <v>125</v>
      </c>
      <c r="H134">
        <v>0.02</v>
      </c>
      <c r="I134">
        <v>22.396000000000001</v>
      </c>
    </row>
    <row r="135" spans="7:9" x14ac:dyDescent="0.25">
      <c r="G135">
        <v>126</v>
      </c>
      <c r="H135">
        <v>2.1000000000000001E-2</v>
      </c>
      <c r="I135">
        <v>22.396000000000001</v>
      </c>
    </row>
    <row r="136" spans="7:9" x14ac:dyDescent="0.25">
      <c r="G136">
        <v>127</v>
      </c>
      <c r="H136">
        <v>0.02</v>
      </c>
      <c r="I136">
        <v>22.408000000000001</v>
      </c>
    </row>
    <row r="137" spans="7:9" x14ac:dyDescent="0.25">
      <c r="G137">
        <v>128</v>
      </c>
      <c r="H137">
        <v>2.1000000000000001E-2</v>
      </c>
      <c r="I137">
        <v>22.411999999999999</v>
      </c>
    </row>
    <row r="138" spans="7:9" x14ac:dyDescent="0.25">
      <c r="G138">
        <v>129</v>
      </c>
      <c r="H138">
        <v>0.02</v>
      </c>
      <c r="I138">
        <v>22.411000000000001</v>
      </c>
    </row>
    <row r="139" spans="7:9" x14ac:dyDescent="0.25">
      <c r="G139">
        <v>130</v>
      </c>
      <c r="H139">
        <v>0.02</v>
      </c>
      <c r="I139">
        <v>22.399000000000001</v>
      </c>
    </row>
    <row r="140" spans="7:9" x14ac:dyDescent="0.25">
      <c r="G140">
        <v>131</v>
      </c>
      <c r="H140">
        <v>2.1000000000000001E-2</v>
      </c>
      <c r="I140">
        <v>22.399000000000001</v>
      </c>
    </row>
    <row r="141" spans="7:9" x14ac:dyDescent="0.25">
      <c r="G141">
        <v>132</v>
      </c>
      <c r="H141">
        <v>2.1000000000000001E-2</v>
      </c>
      <c r="I141">
        <v>22.404</v>
      </c>
    </row>
    <row r="142" spans="7:9" x14ac:dyDescent="0.25">
      <c r="G142">
        <v>133</v>
      </c>
      <c r="H142">
        <v>0.02</v>
      </c>
      <c r="I142">
        <v>22.413</v>
      </c>
    </row>
    <row r="143" spans="7:9" x14ac:dyDescent="0.25">
      <c r="G143">
        <v>134</v>
      </c>
      <c r="H143">
        <v>1.9E-2</v>
      </c>
      <c r="I143">
        <v>22.413</v>
      </c>
    </row>
    <row r="144" spans="7:9" x14ac:dyDescent="0.25">
      <c r="G144">
        <v>135</v>
      </c>
      <c r="H144">
        <v>0.02</v>
      </c>
      <c r="I144">
        <v>22.402999999999999</v>
      </c>
    </row>
    <row r="145" spans="7:9" x14ac:dyDescent="0.25">
      <c r="G145">
        <v>136</v>
      </c>
      <c r="H145">
        <v>2.1000000000000001E-2</v>
      </c>
      <c r="I145">
        <v>22.4</v>
      </c>
    </row>
    <row r="146" spans="7:9" x14ac:dyDescent="0.25">
      <c r="G146">
        <v>137</v>
      </c>
      <c r="H146">
        <v>0.02</v>
      </c>
      <c r="I146">
        <v>22.399000000000001</v>
      </c>
    </row>
    <row r="147" spans="7:9" x14ac:dyDescent="0.25">
      <c r="G147">
        <v>138</v>
      </c>
      <c r="H147">
        <v>0.02</v>
      </c>
      <c r="I147">
        <v>22.388000000000002</v>
      </c>
    </row>
    <row r="148" spans="7:9" x14ac:dyDescent="0.25">
      <c r="G148">
        <v>139</v>
      </c>
      <c r="H148">
        <v>0.02</v>
      </c>
      <c r="I148">
        <v>22.388000000000002</v>
      </c>
    </row>
    <row r="149" spans="7:9" x14ac:dyDescent="0.25">
      <c r="G149">
        <v>140</v>
      </c>
      <c r="H149">
        <v>0.02</v>
      </c>
      <c r="I149">
        <v>22.390999999999998</v>
      </c>
    </row>
    <row r="150" spans="7:9" x14ac:dyDescent="0.25">
      <c r="G150">
        <v>141</v>
      </c>
      <c r="H150">
        <v>0.02</v>
      </c>
      <c r="I150">
        <v>22.396999999999998</v>
      </c>
    </row>
    <row r="151" spans="7:9" x14ac:dyDescent="0.25">
      <c r="G151">
        <v>142</v>
      </c>
      <c r="H151">
        <v>0.02</v>
      </c>
      <c r="I151">
        <v>22.396999999999998</v>
      </c>
    </row>
    <row r="152" spans="7:9" x14ac:dyDescent="0.25">
      <c r="G152">
        <v>143</v>
      </c>
      <c r="H152">
        <v>0.02</v>
      </c>
      <c r="I152">
        <v>22.393999999999998</v>
      </c>
    </row>
    <row r="153" spans="7:9" x14ac:dyDescent="0.25">
      <c r="G153">
        <v>144</v>
      </c>
      <c r="H153">
        <v>2.1000000000000001E-2</v>
      </c>
      <c r="I153">
        <v>22.393000000000001</v>
      </c>
    </row>
    <row r="154" spans="7:9" x14ac:dyDescent="0.25">
      <c r="G154">
        <v>145</v>
      </c>
      <c r="H154">
        <v>2.1000000000000001E-2</v>
      </c>
      <c r="I154">
        <v>22.393000000000001</v>
      </c>
    </row>
    <row r="155" spans="7:9" x14ac:dyDescent="0.25">
      <c r="G155">
        <v>146</v>
      </c>
      <c r="H155">
        <v>2.1000000000000001E-2</v>
      </c>
      <c r="I155">
        <v>22.382000000000001</v>
      </c>
    </row>
    <row r="156" spans="7:9" x14ac:dyDescent="0.25">
      <c r="G156">
        <v>147</v>
      </c>
      <c r="H156">
        <v>2.1999999999999999E-2</v>
      </c>
      <c r="I156">
        <v>22.381</v>
      </c>
    </row>
    <row r="157" spans="7:9" x14ac:dyDescent="0.25">
      <c r="G157">
        <v>148</v>
      </c>
      <c r="H157">
        <v>2.1999999999999999E-2</v>
      </c>
      <c r="I157">
        <v>22.378</v>
      </c>
    </row>
    <row r="158" spans="7:9" x14ac:dyDescent="0.25">
      <c r="G158">
        <v>149</v>
      </c>
      <c r="H158">
        <v>2.1999999999999999E-2</v>
      </c>
      <c r="I158">
        <v>22.367999999999999</v>
      </c>
    </row>
    <row r="159" spans="7:9" x14ac:dyDescent="0.25">
      <c r="G159">
        <v>150</v>
      </c>
      <c r="H159">
        <v>2.1000000000000001E-2</v>
      </c>
      <c r="I159">
        <v>22.367999999999999</v>
      </c>
    </row>
    <row r="160" spans="7:9" x14ac:dyDescent="0.25">
      <c r="G160">
        <v>151</v>
      </c>
      <c r="H160">
        <v>2.1999999999999999E-2</v>
      </c>
      <c r="I160">
        <v>22.373999999999999</v>
      </c>
    </row>
    <row r="161" spans="7:9" x14ac:dyDescent="0.25">
      <c r="G161">
        <v>152</v>
      </c>
      <c r="H161">
        <v>2.1999999999999999E-2</v>
      </c>
      <c r="I161">
        <v>22.379000000000001</v>
      </c>
    </row>
    <row r="162" spans="7:9" x14ac:dyDescent="0.25">
      <c r="G162">
        <v>153</v>
      </c>
      <c r="H162">
        <v>2.1999999999999999E-2</v>
      </c>
      <c r="I162">
        <v>22.379000000000001</v>
      </c>
    </row>
    <row r="163" spans="7:9" x14ac:dyDescent="0.25">
      <c r="G163">
        <v>154</v>
      </c>
      <c r="H163">
        <v>2.1999999999999999E-2</v>
      </c>
      <c r="I163">
        <v>22.375</v>
      </c>
    </row>
    <row r="164" spans="7:9" x14ac:dyDescent="0.25">
      <c r="G164">
        <v>155</v>
      </c>
      <c r="H164">
        <v>0.02</v>
      </c>
      <c r="I164">
        <v>22.375</v>
      </c>
    </row>
    <row r="165" spans="7:9" x14ac:dyDescent="0.25">
      <c r="G165">
        <v>156</v>
      </c>
      <c r="H165">
        <v>2.1000000000000001E-2</v>
      </c>
      <c r="I165">
        <v>22.373999999999999</v>
      </c>
    </row>
    <row r="166" spans="7:9" x14ac:dyDescent="0.25">
      <c r="G166">
        <v>157</v>
      </c>
      <c r="H166">
        <v>0.02</v>
      </c>
      <c r="I166">
        <v>22.369</v>
      </c>
    </row>
    <row r="167" spans="7:9" x14ac:dyDescent="0.25">
      <c r="G167">
        <v>158</v>
      </c>
      <c r="H167">
        <v>2.1000000000000001E-2</v>
      </c>
      <c r="I167">
        <v>22.369</v>
      </c>
    </row>
    <row r="168" spans="7:9" x14ac:dyDescent="0.25">
      <c r="G168">
        <v>159</v>
      </c>
      <c r="H168">
        <v>0.02</v>
      </c>
      <c r="I168">
        <v>22.369</v>
      </c>
    </row>
    <row r="169" spans="7:9" x14ac:dyDescent="0.25">
      <c r="G169">
        <v>160</v>
      </c>
      <c r="H169">
        <v>0.02</v>
      </c>
      <c r="I169">
        <v>22.369</v>
      </c>
    </row>
    <row r="170" spans="7:9" x14ac:dyDescent="0.25">
      <c r="G170">
        <v>161</v>
      </c>
      <c r="H170">
        <v>0.02</v>
      </c>
      <c r="I170">
        <v>22.369</v>
      </c>
    </row>
    <row r="171" spans="7:9" x14ac:dyDescent="0.25">
      <c r="G171">
        <v>162</v>
      </c>
      <c r="H171">
        <v>0.02</v>
      </c>
      <c r="I171">
        <v>22.370999999999999</v>
      </c>
    </row>
    <row r="172" spans="7:9" x14ac:dyDescent="0.25">
      <c r="G172">
        <v>163</v>
      </c>
      <c r="H172">
        <v>0.02</v>
      </c>
      <c r="I172">
        <v>22.372</v>
      </c>
    </row>
    <row r="173" spans="7:9" x14ac:dyDescent="0.25">
      <c r="G173">
        <v>164</v>
      </c>
      <c r="H173">
        <v>1.9E-2</v>
      </c>
      <c r="I173">
        <v>22.372</v>
      </c>
    </row>
    <row r="174" spans="7:9" x14ac:dyDescent="0.25">
      <c r="G174">
        <v>165</v>
      </c>
      <c r="H174">
        <v>0.02</v>
      </c>
      <c r="I174">
        <v>22.37</v>
      </c>
    </row>
    <row r="175" spans="7:9" x14ac:dyDescent="0.25">
      <c r="G175">
        <v>166</v>
      </c>
      <c r="H175">
        <v>2.1000000000000001E-2</v>
      </c>
      <c r="I175">
        <v>22.37</v>
      </c>
    </row>
    <row r="176" spans="7:9" x14ac:dyDescent="0.25">
      <c r="G176">
        <v>167</v>
      </c>
      <c r="H176">
        <v>2.1000000000000001E-2</v>
      </c>
      <c r="I176">
        <v>22.37</v>
      </c>
    </row>
    <row r="177" spans="7:9" x14ac:dyDescent="0.25">
      <c r="G177">
        <v>168</v>
      </c>
      <c r="H177">
        <v>2.1000000000000001E-2</v>
      </c>
      <c r="I177">
        <v>22.369</v>
      </c>
    </row>
    <row r="178" spans="7:9" x14ac:dyDescent="0.25">
      <c r="G178">
        <v>169</v>
      </c>
      <c r="H178">
        <v>2.1000000000000001E-2</v>
      </c>
      <c r="I178">
        <v>22.369</v>
      </c>
    </row>
    <row r="179" spans="7:9" x14ac:dyDescent="0.25">
      <c r="G179">
        <v>170</v>
      </c>
      <c r="H179">
        <v>2.1000000000000001E-2</v>
      </c>
      <c r="I179">
        <v>22.361000000000001</v>
      </c>
    </row>
    <row r="180" spans="7:9" x14ac:dyDescent="0.25">
      <c r="G180">
        <v>171</v>
      </c>
      <c r="H180">
        <v>2.1000000000000001E-2</v>
      </c>
      <c r="I180">
        <v>22.358000000000001</v>
      </c>
    </row>
    <row r="181" spans="7:9" x14ac:dyDescent="0.25">
      <c r="G181">
        <v>172</v>
      </c>
      <c r="H181">
        <v>2.1000000000000001E-2</v>
      </c>
      <c r="I181">
        <v>22.358000000000001</v>
      </c>
    </row>
    <row r="182" spans="7:9" x14ac:dyDescent="0.25">
      <c r="G182">
        <v>173</v>
      </c>
      <c r="H182">
        <v>2.1000000000000001E-2</v>
      </c>
      <c r="I182">
        <v>22.364999999999998</v>
      </c>
    </row>
    <row r="183" spans="7:9" x14ac:dyDescent="0.25">
      <c r="G183">
        <v>174</v>
      </c>
      <c r="H183">
        <v>2.1000000000000001E-2</v>
      </c>
      <c r="I183">
        <v>22.364999999999998</v>
      </c>
    </row>
    <row r="184" spans="7:9" x14ac:dyDescent="0.25">
      <c r="G184">
        <v>175</v>
      </c>
      <c r="H184">
        <v>2.1000000000000001E-2</v>
      </c>
      <c r="I184">
        <v>22.361000000000001</v>
      </c>
    </row>
    <row r="185" spans="7:9" x14ac:dyDescent="0.25">
      <c r="G185">
        <v>176</v>
      </c>
      <c r="H185">
        <v>2.1000000000000001E-2</v>
      </c>
      <c r="I185">
        <v>22.355</v>
      </c>
    </row>
    <row r="186" spans="7:9" x14ac:dyDescent="0.25">
      <c r="G186">
        <v>177</v>
      </c>
      <c r="H186">
        <v>0.02</v>
      </c>
      <c r="I186">
        <v>22.355</v>
      </c>
    </row>
    <row r="187" spans="7:9" x14ac:dyDescent="0.25">
      <c r="G187">
        <v>178</v>
      </c>
      <c r="H187">
        <v>2.1000000000000001E-2</v>
      </c>
      <c r="I187">
        <v>22.350999999999999</v>
      </c>
    </row>
    <row r="188" spans="7:9" x14ac:dyDescent="0.25">
      <c r="G188">
        <v>179</v>
      </c>
      <c r="H188">
        <v>2.1000000000000001E-2</v>
      </c>
      <c r="I188">
        <v>22.349</v>
      </c>
    </row>
    <row r="189" spans="7:9" x14ac:dyDescent="0.25">
      <c r="G189">
        <v>180</v>
      </c>
      <c r="H189">
        <v>2.1000000000000001E-2</v>
      </c>
      <c r="I189">
        <v>22.349</v>
      </c>
    </row>
    <row r="190" spans="7:9" x14ac:dyDescent="0.25">
      <c r="G190">
        <v>181</v>
      </c>
      <c r="H190">
        <v>2.1000000000000001E-2</v>
      </c>
      <c r="I190">
        <v>22.344000000000001</v>
      </c>
    </row>
    <row r="191" spans="7:9" x14ac:dyDescent="0.25">
      <c r="G191">
        <v>182</v>
      </c>
      <c r="H191">
        <v>2.1999999999999999E-2</v>
      </c>
      <c r="I191">
        <v>22.344000000000001</v>
      </c>
    </row>
    <row r="192" spans="7:9" x14ac:dyDescent="0.25">
      <c r="G192">
        <v>183</v>
      </c>
      <c r="H192">
        <v>2.1000000000000001E-2</v>
      </c>
      <c r="I192">
        <v>22.344000000000001</v>
      </c>
    </row>
    <row r="193" spans="7:9" x14ac:dyDescent="0.25">
      <c r="G193">
        <v>184</v>
      </c>
      <c r="H193">
        <v>2.1000000000000001E-2</v>
      </c>
      <c r="I193">
        <v>22.343</v>
      </c>
    </row>
    <row r="194" spans="7:9" x14ac:dyDescent="0.25">
      <c r="G194">
        <v>185</v>
      </c>
      <c r="H194">
        <v>2.1999999999999999E-2</v>
      </c>
      <c r="I194">
        <v>22.343</v>
      </c>
    </row>
    <row r="195" spans="7:9" x14ac:dyDescent="0.25">
      <c r="G195">
        <v>186</v>
      </c>
      <c r="H195">
        <v>0.02</v>
      </c>
      <c r="I195">
        <v>22.346</v>
      </c>
    </row>
    <row r="196" spans="7:9" x14ac:dyDescent="0.25">
      <c r="G196">
        <v>187</v>
      </c>
      <c r="H196">
        <v>0.02</v>
      </c>
      <c r="I196">
        <v>22.347999999999999</v>
      </c>
    </row>
    <row r="197" spans="7:9" x14ac:dyDescent="0.25">
      <c r="G197">
        <v>188</v>
      </c>
      <c r="H197">
        <v>0.02</v>
      </c>
      <c r="I197">
        <v>22.347999999999999</v>
      </c>
    </row>
    <row r="198" spans="7:9" x14ac:dyDescent="0.25">
      <c r="G198">
        <v>189</v>
      </c>
      <c r="H198">
        <v>2.1000000000000001E-2</v>
      </c>
      <c r="I198">
        <v>22.341999999999999</v>
      </c>
    </row>
    <row r="199" spans="7:9" x14ac:dyDescent="0.25">
      <c r="G199">
        <v>190</v>
      </c>
      <c r="H199">
        <v>2.1000000000000001E-2</v>
      </c>
      <c r="I199">
        <v>22.341000000000001</v>
      </c>
    </row>
    <row r="200" spans="7:9" x14ac:dyDescent="0.25">
      <c r="G200">
        <v>191</v>
      </c>
      <c r="H200">
        <v>2.1000000000000001E-2</v>
      </c>
      <c r="I200">
        <v>22.34</v>
      </c>
    </row>
    <row r="201" spans="7:9" x14ac:dyDescent="0.25">
      <c r="G201">
        <v>192</v>
      </c>
      <c r="H201">
        <v>2.1000000000000001E-2</v>
      </c>
      <c r="I201">
        <v>22.332000000000001</v>
      </c>
    </row>
    <row r="202" spans="7:9" x14ac:dyDescent="0.25">
      <c r="G202">
        <v>193</v>
      </c>
      <c r="H202">
        <v>0.02</v>
      </c>
      <c r="I202">
        <v>22.332000000000001</v>
      </c>
    </row>
    <row r="203" spans="7:9" x14ac:dyDescent="0.25">
      <c r="G203">
        <v>194</v>
      </c>
      <c r="H203">
        <v>2.1000000000000001E-2</v>
      </c>
      <c r="I203">
        <v>22.337</v>
      </c>
    </row>
    <row r="204" spans="7:9" x14ac:dyDescent="0.25">
      <c r="G204">
        <v>195</v>
      </c>
      <c r="H204">
        <v>2.1000000000000001E-2</v>
      </c>
      <c r="I204">
        <v>22.341000000000001</v>
      </c>
    </row>
    <row r="205" spans="7:9" x14ac:dyDescent="0.25">
      <c r="G205">
        <v>196</v>
      </c>
      <c r="H205">
        <v>2.1999999999999999E-2</v>
      </c>
      <c r="I205">
        <v>22.341000000000001</v>
      </c>
    </row>
    <row r="206" spans="7:9" x14ac:dyDescent="0.25">
      <c r="G206">
        <v>197</v>
      </c>
      <c r="H206">
        <v>2.1000000000000001E-2</v>
      </c>
      <c r="I206">
        <v>22.335999999999999</v>
      </c>
    </row>
    <row r="207" spans="7:9" x14ac:dyDescent="0.25">
      <c r="G207">
        <v>198</v>
      </c>
      <c r="H207">
        <v>2.1000000000000001E-2</v>
      </c>
      <c r="I207">
        <v>22.335000000000001</v>
      </c>
    </row>
    <row r="208" spans="7:9" x14ac:dyDescent="0.25">
      <c r="G208">
        <v>199</v>
      </c>
      <c r="H208">
        <v>0.02</v>
      </c>
      <c r="I208">
        <v>22.332999999999998</v>
      </c>
    </row>
    <row r="209" spans="7:9" x14ac:dyDescent="0.25">
      <c r="G209">
        <v>200</v>
      </c>
      <c r="H209">
        <v>2.1000000000000001E-2</v>
      </c>
      <c r="I209">
        <v>22.321000000000002</v>
      </c>
    </row>
    <row r="210" spans="7:9" x14ac:dyDescent="0.25">
      <c r="G210">
        <v>201</v>
      </c>
      <c r="H210">
        <v>2.1000000000000001E-2</v>
      </c>
      <c r="I210">
        <v>22.321000000000002</v>
      </c>
    </row>
    <row r="211" spans="7:9" x14ac:dyDescent="0.25">
      <c r="G211">
        <v>202</v>
      </c>
      <c r="H211">
        <v>2.1000000000000001E-2</v>
      </c>
      <c r="I211">
        <v>22.324000000000002</v>
      </c>
    </row>
    <row r="212" spans="7:9" x14ac:dyDescent="0.25">
      <c r="G212">
        <v>203</v>
      </c>
      <c r="H212">
        <v>2.1000000000000001E-2</v>
      </c>
      <c r="I212">
        <v>22.327999999999999</v>
      </c>
    </row>
    <row r="213" spans="7:9" x14ac:dyDescent="0.25">
      <c r="G213">
        <v>204</v>
      </c>
      <c r="H213">
        <v>2.1000000000000001E-2</v>
      </c>
      <c r="I213">
        <v>22.327999999999999</v>
      </c>
    </row>
    <row r="214" spans="7:9" x14ac:dyDescent="0.25">
      <c r="G214">
        <v>205</v>
      </c>
      <c r="H214">
        <v>2.1000000000000001E-2</v>
      </c>
      <c r="I214">
        <v>22.318000000000001</v>
      </c>
    </row>
    <row r="215" spans="7:9" x14ac:dyDescent="0.25">
      <c r="G215">
        <v>206</v>
      </c>
      <c r="H215">
        <v>0.02</v>
      </c>
      <c r="I215">
        <v>22.315000000000001</v>
      </c>
    </row>
    <row r="216" spans="7:9" x14ac:dyDescent="0.25">
      <c r="G216">
        <v>207</v>
      </c>
      <c r="H216">
        <v>0.02</v>
      </c>
      <c r="I216">
        <v>22.315000000000001</v>
      </c>
    </row>
    <row r="217" spans="7:9" x14ac:dyDescent="0.25">
      <c r="G217">
        <v>208</v>
      </c>
      <c r="H217">
        <v>2.1000000000000001E-2</v>
      </c>
      <c r="I217">
        <v>22.312000000000001</v>
      </c>
    </row>
    <row r="218" spans="7:9" x14ac:dyDescent="0.25">
      <c r="G218">
        <v>209</v>
      </c>
      <c r="H218">
        <v>2.1000000000000001E-2</v>
      </c>
      <c r="I218">
        <v>22.312000000000001</v>
      </c>
    </row>
    <row r="219" spans="7:9" x14ac:dyDescent="0.25">
      <c r="G219">
        <v>210</v>
      </c>
      <c r="H219">
        <v>0.02</v>
      </c>
      <c r="I219">
        <v>22.315000000000001</v>
      </c>
    </row>
    <row r="220" spans="7:9" x14ac:dyDescent="0.25">
      <c r="G220">
        <v>211</v>
      </c>
      <c r="H220">
        <v>0.02</v>
      </c>
      <c r="I220">
        <v>22.321000000000002</v>
      </c>
    </row>
    <row r="221" spans="7:9" x14ac:dyDescent="0.25">
      <c r="G221">
        <v>212</v>
      </c>
      <c r="H221">
        <v>0.02</v>
      </c>
      <c r="I221">
        <v>22.321000000000002</v>
      </c>
    </row>
    <row r="222" spans="7:9" x14ac:dyDescent="0.25">
      <c r="G222">
        <v>213</v>
      </c>
      <c r="H222">
        <v>0.02</v>
      </c>
      <c r="I222">
        <v>22.315000000000001</v>
      </c>
    </row>
    <row r="223" spans="7:9" x14ac:dyDescent="0.25">
      <c r="G223">
        <v>214</v>
      </c>
      <c r="H223">
        <v>1.9E-2</v>
      </c>
      <c r="I223">
        <v>22.312000000000001</v>
      </c>
    </row>
    <row r="224" spans="7:9" x14ac:dyDescent="0.25">
      <c r="G224">
        <v>215</v>
      </c>
      <c r="H224">
        <v>0.02</v>
      </c>
      <c r="I224">
        <v>22.312000000000001</v>
      </c>
    </row>
    <row r="225" spans="7:9" x14ac:dyDescent="0.25">
      <c r="G225">
        <v>216</v>
      </c>
      <c r="H225">
        <v>1.9E-2</v>
      </c>
      <c r="I225">
        <v>22.318000000000001</v>
      </c>
    </row>
    <row r="226" spans="7:9" x14ac:dyDescent="0.25">
      <c r="G226">
        <v>217</v>
      </c>
      <c r="H226">
        <v>1.9E-2</v>
      </c>
      <c r="I226">
        <v>22.318000000000001</v>
      </c>
    </row>
    <row r="227" spans="7:9" x14ac:dyDescent="0.25">
      <c r="G227">
        <v>218</v>
      </c>
      <c r="H227">
        <v>1.9E-2</v>
      </c>
      <c r="I227">
        <v>22.312999999999999</v>
      </c>
    </row>
    <row r="228" spans="7:9" x14ac:dyDescent="0.25">
      <c r="G228">
        <v>219</v>
      </c>
      <c r="H228">
        <v>1.9E-2</v>
      </c>
      <c r="I228">
        <v>22.298999999999999</v>
      </c>
    </row>
    <row r="229" spans="7:9" x14ac:dyDescent="0.25">
      <c r="G229">
        <v>220</v>
      </c>
      <c r="H229">
        <v>1.9E-2</v>
      </c>
      <c r="I229">
        <v>22.298999999999999</v>
      </c>
    </row>
    <row r="230" spans="7:9" x14ac:dyDescent="0.25">
      <c r="G230">
        <v>221</v>
      </c>
      <c r="H230">
        <v>0.02</v>
      </c>
      <c r="I230">
        <v>22.300999999999998</v>
      </c>
    </row>
    <row r="231" spans="7:9" x14ac:dyDescent="0.25">
      <c r="G231">
        <v>222</v>
      </c>
      <c r="H231">
        <v>0.02</v>
      </c>
      <c r="I231">
        <v>22.303000000000001</v>
      </c>
    </row>
    <row r="232" spans="7:9" x14ac:dyDescent="0.25">
      <c r="G232">
        <v>223</v>
      </c>
      <c r="H232">
        <v>1.9E-2</v>
      </c>
      <c r="I232">
        <v>22.303000000000001</v>
      </c>
    </row>
    <row r="233" spans="7:9" x14ac:dyDescent="0.25">
      <c r="G233">
        <v>224</v>
      </c>
      <c r="H233">
        <v>0.02</v>
      </c>
      <c r="I233">
        <v>22.306999999999999</v>
      </c>
    </row>
    <row r="234" spans="7:9" x14ac:dyDescent="0.25">
      <c r="G234">
        <v>225</v>
      </c>
      <c r="H234">
        <v>0.02</v>
      </c>
      <c r="I234">
        <v>22.308</v>
      </c>
    </row>
    <row r="235" spans="7:9" x14ac:dyDescent="0.25">
      <c r="G235">
        <v>226</v>
      </c>
      <c r="H235">
        <v>0.02</v>
      </c>
      <c r="I235">
        <v>22.305</v>
      </c>
    </row>
    <row r="236" spans="7:9" x14ac:dyDescent="0.25">
      <c r="G236">
        <v>227</v>
      </c>
      <c r="H236">
        <v>1.9E-2</v>
      </c>
      <c r="I236">
        <v>22.291</v>
      </c>
    </row>
    <row r="237" spans="7:9" x14ac:dyDescent="0.25">
      <c r="G237">
        <v>228</v>
      </c>
      <c r="H237">
        <v>0.02</v>
      </c>
      <c r="I237">
        <v>22.291</v>
      </c>
    </row>
    <row r="238" spans="7:9" x14ac:dyDescent="0.25">
      <c r="G238">
        <v>229</v>
      </c>
      <c r="H238">
        <v>0.02</v>
      </c>
      <c r="I238">
        <v>22.292000000000002</v>
      </c>
    </row>
    <row r="239" spans="7:9" x14ac:dyDescent="0.25">
      <c r="G239">
        <v>230</v>
      </c>
      <c r="H239">
        <v>1.9E-2</v>
      </c>
      <c r="I239">
        <v>22.292999999999999</v>
      </c>
    </row>
    <row r="240" spans="7:9" x14ac:dyDescent="0.25">
      <c r="G240">
        <v>231</v>
      </c>
      <c r="H240">
        <v>0.02</v>
      </c>
      <c r="I240">
        <v>22.292999999999999</v>
      </c>
    </row>
    <row r="241" spans="7:9" x14ac:dyDescent="0.25">
      <c r="G241">
        <v>232</v>
      </c>
      <c r="H241">
        <v>0.02</v>
      </c>
      <c r="I241">
        <v>22.291</v>
      </c>
    </row>
    <row r="242" spans="7:9" x14ac:dyDescent="0.25">
      <c r="G242">
        <v>233</v>
      </c>
      <c r="H242">
        <v>0.02</v>
      </c>
      <c r="I242">
        <v>22.29</v>
      </c>
    </row>
    <row r="243" spans="7:9" x14ac:dyDescent="0.25">
      <c r="G243">
        <v>234</v>
      </c>
      <c r="H243">
        <v>0.02</v>
      </c>
      <c r="I243">
        <v>22.29</v>
      </c>
    </row>
    <row r="244" spans="7:9" x14ac:dyDescent="0.25">
      <c r="G244">
        <v>235</v>
      </c>
      <c r="H244">
        <v>2.1000000000000001E-2</v>
      </c>
      <c r="I244">
        <v>22.288</v>
      </c>
    </row>
    <row r="245" spans="7:9" x14ac:dyDescent="0.25">
      <c r="G245">
        <v>236</v>
      </c>
      <c r="H245">
        <v>2.1000000000000001E-2</v>
      </c>
      <c r="I245">
        <v>22.288</v>
      </c>
    </row>
    <row r="246" spans="7:9" x14ac:dyDescent="0.25">
      <c r="G246">
        <v>237</v>
      </c>
      <c r="H246">
        <v>0.02</v>
      </c>
      <c r="I246">
        <v>22.286000000000001</v>
      </c>
    </row>
    <row r="247" spans="7:9" x14ac:dyDescent="0.25">
      <c r="G247">
        <v>238</v>
      </c>
      <c r="H247">
        <v>1.9E-2</v>
      </c>
      <c r="I247">
        <v>22.283000000000001</v>
      </c>
    </row>
    <row r="248" spans="7:9" x14ac:dyDescent="0.25">
      <c r="G248">
        <v>239</v>
      </c>
      <c r="H248">
        <v>0.02</v>
      </c>
      <c r="I248">
        <v>22.283000000000001</v>
      </c>
    </row>
    <row r="249" spans="7:9" x14ac:dyDescent="0.25">
      <c r="G249">
        <v>240</v>
      </c>
      <c r="H249">
        <v>0.02</v>
      </c>
      <c r="I249">
        <v>22.285</v>
      </c>
    </row>
    <row r="250" spans="7:9" x14ac:dyDescent="0.25">
      <c r="G250">
        <v>241</v>
      </c>
      <c r="H250">
        <v>1.9E-2</v>
      </c>
      <c r="I250">
        <v>22.286000000000001</v>
      </c>
    </row>
    <row r="251" spans="7:9" x14ac:dyDescent="0.25">
      <c r="G251">
        <v>242</v>
      </c>
      <c r="H251">
        <v>1.9E-2</v>
      </c>
      <c r="I251">
        <v>22.286000000000001</v>
      </c>
    </row>
    <row r="252" spans="7:9" x14ac:dyDescent="0.25">
      <c r="G252">
        <v>243</v>
      </c>
      <c r="H252">
        <v>1.9E-2</v>
      </c>
      <c r="I252">
        <v>22.28</v>
      </c>
    </row>
    <row r="253" spans="7:9" x14ac:dyDescent="0.25">
      <c r="G253">
        <v>244</v>
      </c>
      <c r="H253">
        <v>0.02</v>
      </c>
      <c r="I253">
        <v>22.28</v>
      </c>
    </row>
    <row r="254" spans="7:9" x14ac:dyDescent="0.25">
      <c r="G254">
        <v>245</v>
      </c>
      <c r="H254">
        <v>0.02</v>
      </c>
      <c r="I254">
        <v>22.274999999999999</v>
      </c>
    </row>
    <row r="255" spans="7:9" x14ac:dyDescent="0.25">
      <c r="G255">
        <v>246</v>
      </c>
      <c r="H255">
        <v>0.02</v>
      </c>
      <c r="I255">
        <v>22.265999999999998</v>
      </c>
    </row>
    <row r="256" spans="7:9" x14ac:dyDescent="0.25">
      <c r="G256">
        <v>247</v>
      </c>
      <c r="H256">
        <v>0.02</v>
      </c>
      <c r="I256">
        <v>22.265999999999998</v>
      </c>
    </row>
    <row r="257" spans="7:9" x14ac:dyDescent="0.25">
      <c r="G257">
        <v>248</v>
      </c>
      <c r="H257">
        <v>2.1000000000000001E-2</v>
      </c>
      <c r="I257">
        <v>22.274000000000001</v>
      </c>
    </row>
    <row r="258" spans="7:9" x14ac:dyDescent="0.25">
      <c r="G258">
        <v>249</v>
      </c>
      <c r="H258">
        <v>2.1000000000000001E-2</v>
      </c>
      <c r="I258">
        <v>22.279</v>
      </c>
    </row>
    <row r="259" spans="7:9" x14ac:dyDescent="0.25">
      <c r="G259">
        <v>250</v>
      </c>
      <c r="H259">
        <v>1.9E-2</v>
      </c>
      <c r="I259">
        <v>22.279</v>
      </c>
    </row>
    <row r="260" spans="7:9" x14ac:dyDescent="0.25">
      <c r="G260">
        <v>251</v>
      </c>
      <c r="H260">
        <v>1.9E-2</v>
      </c>
      <c r="I260">
        <v>22.271999999999998</v>
      </c>
    </row>
    <row r="261" spans="7:9" x14ac:dyDescent="0.25">
      <c r="G261">
        <v>252</v>
      </c>
      <c r="H261">
        <v>0.02</v>
      </c>
      <c r="I261">
        <v>22.271999999999998</v>
      </c>
    </row>
    <row r="262" spans="7:9" x14ac:dyDescent="0.25">
      <c r="G262">
        <v>253</v>
      </c>
      <c r="H262">
        <v>0.02</v>
      </c>
      <c r="I262">
        <v>22.274999999999999</v>
      </c>
    </row>
    <row r="263" spans="7:9" x14ac:dyDescent="0.25">
      <c r="G263">
        <v>254</v>
      </c>
      <c r="H263">
        <v>0.02</v>
      </c>
      <c r="I263">
        <v>22.283999999999999</v>
      </c>
    </row>
    <row r="264" spans="7:9" x14ac:dyDescent="0.25">
      <c r="G264">
        <v>255</v>
      </c>
      <c r="H264">
        <v>0.02</v>
      </c>
      <c r="I264">
        <v>22.283999999999999</v>
      </c>
    </row>
    <row r="265" spans="7:9" x14ac:dyDescent="0.25">
      <c r="G265">
        <v>256</v>
      </c>
      <c r="H265">
        <v>1.9E-2</v>
      </c>
      <c r="I265">
        <v>22.277999999999999</v>
      </c>
    </row>
    <row r="266" spans="7:9" x14ac:dyDescent="0.25">
      <c r="G266">
        <v>257</v>
      </c>
      <c r="H266">
        <v>0.02</v>
      </c>
      <c r="I266">
        <v>22.274000000000001</v>
      </c>
    </row>
    <row r="267" spans="7:9" x14ac:dyDescent="0.25">
      <c r="G267">
        <v>258</v>
      </c>
      <c r="H267">
        <v>1.9E-2</v>
      </c>
      <c r="I267">
        <v>22.274000000000001</v>
      </c>
    </row>
    <row r="268" spans="7:9" x14ac:dyDescent="0.25">
      <c r="G268">
        <v>259</v>
      </c>
      <c r="H268">
        <v>1.7999999999999999E-2</v>
      </c>
      <c r="I268">
        <v>22.266999999999999</v>
      </c>
    </row>
    <row r="269" spans="7:9" x14ac:dyDescent="0.25">
      <c r="G269">
        <v>260</v>
      </c>
      <c r="H269">
        <v>1.9E-2</v>
      </c>
      <c r="I269">
        <v>22.265999999999998</v>
      </c>
    </row>
    <row r="270" spans="7:9" x14ac:dyDescent="0.25">
      <c r="G270">
        <v>261</v>
      </c>
      <c r="H270">
        <v>0.02</v>
      </c>
      <c r="I270">
        <v>22.265000000000001</v>
      </c>
    </row>
    <row r="271" spans="7:9" x14ac:dyDescent="0.25">
      <c r="G271">
        <v>262</v>
      </c>
      <c r="H271">
        <v>1.9E-2</v>
      </c>
      <c r="I271">
        <v>22.262</v>
      </c>
    </row>
    <row r="272" spans="7:9" x14ac:dyDescent="0.25">
      <c r="G272">
        <v>263</v>
      </c>
      <c r="H272">
        <v>1.9E-2</v>
      </c>
      <c r="I272">
        <v>22.262</v>
      </c>
    </row>
    <row r="273" spans="7:9" x14ac:dyDescent="0.25">
      <c r="G273">
        <v>264</v>
      </c>
      <c r="H273">
        <v>0.02</v>
      </c>
      <c r="I273">
        <v>22.259</v>
      </c>
    </row>
    <row r="274" spans="7:9" x14ac:dyDescent="0.25">
      <c r="G274">
        <v>265</v>
      </c>
      <c r="H274">
        <v>1.9E-2</v>
      </c>
      <c r="I274">
        <v>22.256</v>
      </c>
    </row>
    <row r="275" spans="7:9" x14ac:dyDescent="0.25">
      <c r="G275">
        <v>266</v>
      </c>
      <c r="H275">
        <v>0.02</v>
      </c>
      <c r="I275">
        <v>22.256</v>
      </c>
    </row>
    <row r="276" spans="7:9" x14ac:dyDescent="0.25">
      <c r="G276">
        <v>267</v>
      </c>
      <c r="H276">
        <v>2.1000000000000001E-2</v>
      </c>
      <c r="I276">
        <v>22.263999999999999</v>
      </c>
    </row>
    <row r="277" spans="7:9" x14ac:dyDescent="0.25">
      <c r="G277">
        <v>268</v>
      </c>
      <c r="H277">
        <v>0.02</v>
      </c>
      <c r="I277">
        <v>22.265999999999998</v>
      </c>
    </row>
    <row r="278" spans="7:9" x14ac:dyDescent="0.25">
      <c r="G278">
        <v>269</v>
      </c>
      <c r="H278">
        <v>0.02</v>
      </c>
      <c r="I278">
        <v>22.262</v>
      </c>
    </row>
    <row r="279" spans="7:9" x14ac:dyDescent="0.25">
      <c r="G279">
        <v>270</v>
      </c>
      <c r="H279">
        <v>2.1000000000000001E-2</v>
      </c>
      <c r="I279">
        <v>22.236999999999998</v>
      </c>
    </row>
    <row r="280" spans="7:9" x14ac:dyDescent="0.25">
      <c r="G280">
        <v>271</v>
      </c>
      <c r="H280">
        <v>2.1000000000000001E-2</v>
      </c>
      <c r="I280">
        <v>22.236999999999998</v>
      </c>
    </row>
    <row r="281" spans="7:9" x14ac:dyDescent="0.25">
      <c r="G281">
        <v>272</v>
      </c>
      <c r="H281">
        <v>0.02</v>
      </c>
      <c r="I281">
        <v>22.242000000000001</v>
      </c>
    </row>
    <row r="282" spans="7:9" x14ac:dyDescent="0.25">
      <c r="G282">
        <v>273</v>
      </c>
      <c r="H282">
        <v>0.02</v>
      </c>
      <c r="I282">
        <v>22.248999999999999</v>
      </c>
    </row>
    <row r="283" spans="7:9" x14ac:dyDescent="0.25">
      <c r="G283">
        <v>274</v>
      </c>
      <c r="H283">
        <v>2.1000000000000001E-2</v>
      </c>
      <c r="I283">
        <v>22.248999999999999</v>
      </c>
    </row>
    <row r="284" spans="7:9" x14ac:dyDescent="0.25">
      <c r="G284">
        <v>275</v>
      </c>
      <c r="H284">
        <v>2.1000000000000001E-2</v>
      </c>
      <c r="I284">
        <v>22.273</v>
      </c>
    </row>
    <row r="285" spans="7:9" x14ac:dyDescent="0.25">
      <c r="G285">
        <v>276</v>
      </c>
      <c r="H285">
        <v>0.02</v>
      </c>
      <c r="I285">
        <v>22.280999999999999</v>
      </c>
    </row>
    <row r="286" spans="7:9" x14ac:dyDescent="0.25">
      <c r="G286">
        <v>277</v>
      </c>
      <c r="H286">
        <v>0.02</v>
      </c>
      <c r="I286">
        <v>22.279</v>
      </c>
    </row>
    <row r="287" spans="7:9" x14ac:dyDescent="0.25">
      <c r="G287">
        <v>278</v>
      </c>
      <c r="H287">
        <v>0.02</v>
      </c>
      <c r="I287">
        <v>22.248000000000001</v>
      </c>
    </row>
    <row r="288" spans="7:9" x14ac:dyDescent="0.25">
      <c r="G288">
        <v>279</v>
      </c>
      <c r="H288">
        <v>1.9E-2</v>
      </c>
      <c r="I288">
        <v>22.248000000000001</v>
      </c>
    </row>
    <row r="289" spans="7:9" x14ac:dyDescent="0.25">
      <c r="G289">
        <v>280</v>
      </c>
      <c r="H289">
        <v>0.02</v>
      </c>
      <c r="I289">
        <v>22.245999999999999</v>
      </c>
    </row>
    <row r="290" spans="7:9" x14ac:dyDescent="0.25">
      <c r="G290">
        <v>281</v>
      </c>
      <c r="H290">
        <v>0.02</v>
      </c>
      <c r="I290">
        <v>22.242999999999999</v>
      </c>
    </row>
    <row r="291" spans="7:9" x14ac:dyDescent="0.25">
      <c r="G291">
        <v>282</v>
      </c>
      <c r="H291">
        <v>0.02</v>
      </c>
      <c r="I291">
        <v>22.242999999999999</v>
      </c>
    </row>
    <row r="292" spans="7:9" x14ac:dyDescent="0.25">
      <c r="G292">
        <v>283</v>
      </c>
      <c r="H292">
        <v>0.02</v>
      </c>
      <c r="I292">
        <v>22.187000000000001</v>
      </c>
    </row>
    <row r="293" spans="7:9" x14ac:dyDescent="0.25">
      <c r="G293">
        <v>284</v>
      </c>
      <c r="H293">
        <v>0.02</v>
      </c>
      <c r="I293">
        <v>22.161000000000001</v>
      </c>
    </row>
    <row r="294" spans="7:9" x14ac:dyDescent="0.25">
      <c r="G294">
        <v>285</v>
      </c>
      <c r="H294">
        <v>2.1000000000000001E-2</v>
      </c>
      <c r="I294">
        <v>22.161000000000001</v>
      </c>
    </row>
    <row r="295" spans="7:9" x14ac:dyDescent="0.25">
      <c r="G295">
        <v>286</v>
      </c>
      <c r="H295">
        <v>2.1000000000000001E-2</v>
      </c>
      <c r="I295">
        <v>22.247</v>
      </c>
    </row>
    <row r="296" spans="7:9" x14ac:dyDescent="0.25">
      <c r="G296">
        <v>287</v>
      </c>
      <c r="H296">
        <v>2.1000000000000001E-2</v>
      </c>
      <c r="I296">
        <v>22.253</v>
      </c>
    </row>
    <row r="297" spans="7:9" x14ac:dyDescent="0.25">
      <c r="G297">
        <v>288</v>
      </c>
      <c r="H297">
        <v>0.02</v>
      </c>
      <c r="I297">
        <v>22.251999999999999</v>
      </c>
    </row>
    <row r="298" spans="7:9" x14ac:dyDescent="0.25">
      <c r="G298">
        <v>289</v>
      </c>
      <c r="H298">
        <v>2.1000000000000001E-2</v>
      </c>
      <c r="I298">
        <v>22.25</v>
      </c>
    </row>
    <row r="299" spans="7:9" x14ac:dyDescent="0.25">
      <c r="G299">
        <v>290</v>
      </c>
      <c r="H299">
        <v>0.02</v>
      </c>
      <c r="I299">
        <v>22.25</v>
      </c>
    </row>
    <row r="300" spans="7:9" x14ac:dyDescent="0.25">
      <c r="G300">
        <v>291</v>
      </c>
      <c r="H300">
        <v>0.02</v>
      </c>
      <c r="I300">
        <v>22.239000000000001</v>
      </c>
    </row>
    <row r="301" spans="7:9" x14ac:dyDescent="0.25">
      <c r="G301">
        <v>292</v>
      </c>
      <c r="H301">
        <v>2.1000000000000001E-2</v>
      </c>
      <c r="I301">
        <v>22.231000000000002</v>
      </c>
    </row>
    <row r="302" spans="7:9" x14ac:dyDescent="0.25">
      <c r="G302">
        <v>293</v>
      </c>
      <c r="H302">
        <v>2.1999999999999999E-2</v>
      </c>
      <c r="I302">
        <v>22.231000000000002</v>
      </c>
    </row>
    <row r="303" spans="7:9" x14ac:dyDescent="0.25">
      <c r="G303">
        <v>294</v>
      </c>
      <c r="H303">
        <v>2.1000000000000001E-2</v>
      </c>
      <c r="I303">
        <v>22.231999999999999</v>
      </c>
    </row>
    <row r="304" spans="7:9" x14ac:dyDescent="0.25">
      <c r="G304">
        <v>295</v>
      </c>
      <c r="H304">
        <v>2.1000000000000001E-2</v>
      </c>
      <c r="I304">
        <v>22.231999999999999</v>
      </c>
    </row>
    <row r="305" spans="7:9" x14ac:dyDescent="0.25">
      <c r="G305">
        <v>296</v>
      </c>
      <c r="H305">
        <v>1.9E-2</v>
      </c>
      <c r="I305">
        <v>22.231000000000002</v>
      </c>
    </row>
    <row r="306" spans="7:9" x14ac:dyDescent="0.25">
      <c r="G306">
        <v>297</v>
      </c>
      <c r="H306">
        <v>0.02</v>
      </c>
      <c r="I306">
        <v>22.228000000000002</v>
      </c>
    </row>
    <row r="307" spans="7:9" x14ac:dyDescent="0.25">
      <c r="G307">
        <v>298</v>
      </c>
      <c r="H307">
        <v>2.1000000000000001E-2</v>
      </c>
      <c r="I307">
        <v>22.228000000000002</v>
      </c>
    </row>
    <row r="308" spans="7:9" x14ac:dyDescent="0.25">
      <c r="G308">
        <v>299</v>
      </c>
      <c r="H308">
        <v>2.1000000000000001E-2</v>
      </c>
      <c r="I308">
        <v>22.234999999999999</v>
      </c>
    </row>
    <row r="309" spans="7:9" x14ac:dyDescent="0.25">
      <c r="G309">
        <v>300</v>
      </c>
      <c r="H309">
        <v>0.02</v>
      </c>
      <c r="I309">
        <v>22.242000000000001</v>
      </c>
    </row>
    <row r="310" spans="7:9" x14ac:dyDescent="0.25">
      <c r="G310">
        <v>301</v>
      </c>
      <c r="H310">
        <v>0.02</v>
      </c>
      <c r="I310">
        <v>22.242000000000001</v>
      </c>
    </row>
    <row r="311" spans="7:9" x14ac:dyDescent="0.25">
      <c r="G311">
        <v>302</v>
      </c>
      <c r="H311">
        <v>0.02</v>
      </c>
      <c r="I311">
        <v>22.227</v>
      </c>
    </row>
    <row r="312" spans="7:9" x14ac:dyDescent="0.25">
      <c r="G312">
        <v>303</v>
      </c>
      <c r="H312">
        <v>2.1000000000000001E-2</v>
      </c>
      <c r="I312">
        <v>22.222999999999999</v>
      </c>
    </row>
    <row r="313" spans="7:9" x14ac:dyDescent="0.25">
      <c r="G313">
        <v>304</v>
      </c>
      <c r="H313">
        <v>2.1999999999999999E-2</v>
      </c>
      <c r="I313">
        <v>22.222999999999999</v>
      </c>
    </row>
    <row r="314" spans="7:9" x14ac:dyDescent="0.25">
      <c r="G314">
        <v>305</v>
      </c>
      <c r="H314">
        <v>2.1000000000000001E-2</v>
      </c>
      <c r="I314">
        <v>22.22</v>
      </c>
    </row>
    <row r="315" spans="7:9" x14ac:dyDescent="0.25">
      <c r="G315">
        <v>306</v>
      </c>
      <c r="H315">
        <v>2.1000000000000001E-2</v>
      </c>
      <c r="I315">
        <v>22.22</v>
      </c>
    </row>
    <row r="316" spans="7:9" x14ac:dyDescent="0.25">
      <c r="G316">
        <v>307</v>
      </c>
      <c r="H316">
        <v>2.1000000000000001E-2</v>
      </c>
      <c r="I316">
        <v>22.218</v>
      </c>
    </row>
    <row r="317" spans="7:9" x14ac:dyDescent="0.25">
      <c r="G317">
        <v>308</v>
      </c>
      <c r="H317">
        <v>1.9E-2</v>
      </c>
      <c r="I317">
        <v>22.215</v>
      </c>
    </row>
    <row r="318" spans="7:9" x14ac:dyDescent="0.25">
      <c r="G318">
        <v>309</v>
      </c>
      <c r="H318">
        <v>2.1000000000000001E-2</v>
      </c>
      <c r="I318">
        <v>22.215</v>
      </c>
    </row>
    <row r="319" spans="7:9" x14ac:dyDescent="0.25">
      <c r="G319">
        <v>310</v>
      </c>
      <c r="H319">
        <v>0.02</v>
      </c>
      <c r="I319">
        <v>22.22</v>
      </c>
    </row>
    <row r="320" spans="7:9" x14ac:dyDescent="0.25">
      <c r="G320">
        <v>311</v>
      </c>
      <c r="H320">
        <v>2.1000000000000001E-2</v>
      </c>
      <c r="I320">
        <v>22.221</v>
      </c>
    </row>
    <row r="321" spans="7:9" x14ac:dyDescent="0.25">
      <c r="G321">
        <v>312</v>
      </c>
      <c r="H321">
        <v>2.1000000000000001E-2</v>
      </c>
      <c r="I321">
        <v>22.22</v>
      </c>
    </row>
    <row r="322" spans="7:9" x14ac:dyDescent="0.25">
      <c r="G322">
        <v>313</v>
      </c>
      <c r="H322">
        <v>2.1000000000000001E-2</v>
      </c>
      <c r="I322">
        <v>22.210999999999999</v>
      </c>
    </row>
    <row r="323" spans="7:9" x14ac:dyDescent="0.25">
      <c r="G323">
        <v>314</v>
      </c>
      <c r="H323">
        <v>0.02</v>
      </c>
      <c r="I323">
        <v>22.210999999999999</v>
      </c>
    </row>
    <row r="324" spans="7:9" x14ac:dyDescent="0.25">
      <c r="G324">
        <v>315</v>
      </c>
      <c r="H324">
        <v>0.02</v>
      </c>
      <c r="I324">
        <v>22.210999999999999</v>
      </c>
    </row>
    <row r="325" spans="7:9" x14ac:dyDescent="0.25">
      <c r="G325">
        <v>316</v>
      </c>
      <c r="H325">
        <v>2.1999999999999999E-2</v>
      </c>
      <c r="I325">
        <v>22.210999999999999</v>
      </c>
    </row>
    <row r="326" spans="7:9" x14ac:dyDescent="0.25">
      <c r="G326">
        <v>317</v>
      </c>
      <c r="H326">
        <v>2.1000000000000001E-2</v>
      </c>
      <c r="I326">
        <v>22.210999999999999</v>
      </c>
    </row>
    <row r="327" spans="7:9" x14ac:dyDescent="0.25">
      <c r="G327">
        <v>318</v>
      </c>
      <c r="H327">
        <v>2.1000000000000001E-2</v>
      </c>
      <c r="I327">
        <v>22.206</v>
      </c>
    </row>
    <row r="328" spans="7:9" x14ac:dyDescent="0.25">
      <c r="G328">
        <v>319</v>
      </c>
      <c r="H328">
        <v>0.02</v>
      </c>
      <c r="I328">
        <v>22.202999999999999</v>
      </c>
    </row>
    <row r="329" spans="7:9" x14ac:dyDescent="0.25">
      <c r="G329">
        <v>320</v>
      </c>
      <c r="H329">
        <v>0.02</v>
      </c>
      <c r="I329">
        <v>22.202999999999999</v>
      </c>
    </row>
    <row r="330" spans="7:9" x14ac:dyDescent="0.25">
      <c r="G330">
        <v>321</v>
      </c>
      <c r="H330">
        <v>0.02</v>
      </c>
      <c r="I330">
        <v>22.202000000000002</v>
      </c>
    </row>
    <row r="331" spans="7:9" x14ac:dyDescent="0.25">
      <c r="G331">
        <v>322</v>
      </c>
      <c r="H331">
        <v>2.1000000000000001E-2</v>
      </c>
      <c r="I331">
        <v>22.202000000000002</v>
      </c>
    </row>
    <row r="332" spans="7:9" x14ac:dyDescent="0.25">
      <c r="G332">
        <v>323</v>
      </c>
      <c r="H332">
        <v>0.02</v>
      </c>
      <c r="I332">
        <v>22.202000000000002</v>
      </c>
    </row>
    <row r="333" spans="7:9" x14ac:dyDescent="0.25">
      <c r="G333">
        <v>324</v>
      </c>
      <c r="H333">
        <v>0.02</v>
      </c>
      <c r="I333">
        <v>22.201000000000001</v>
      </c>
    </row>
    <row r="334" spans="7:9" x14ac:dyDescent="0.25">
      <c r="G334">
        <v>325</v>
      </c>
      <c r="H334">
        <v>0.02</v>
      </c>
      <c r="I334">
        <v>22.201000000000001</v>
      </c>
    </row>
    <row r="335" spans="7:9" x14ac:dyDescent="0.25">
      <c r="G335">
        <v>326</v>
      </c>
      <c r="H335">
        <v>0.02</v>
      </c>
      <c r="I335">
        <v>22.207000000000001</v>
      </c>
    </row>
    <row r="336" spans="7:9" x14ac:dyDescent="0.25">
      <c r="G336">
        <v>327</v>
      </c>
      <c r="H336">
        <v>2.1000000000000001E-2</v>
      </c>
      <c r="I336">
        <v>22.210999999999999</v>
      </c>
    </row>
    <row r="337" spans="7:9" x14ac:dyDescent="0.25">
      <c r="G337">
        <v>328</v>
      </c>
      <c r="H337">
        <v>0.02</v>
      </c>
      <c r="I337">
        <v>22.210999999999999</v>
      </c>
    </row>
    <row r="338" spans="7:9" x14ac:dyDescent="0.25">
      <c r="G338">
        <v>329</v>
      </c>
      <c r="H338">
        <v>2.1000000000000001E-2</v>
      </c>
      <c r="I338">
        <v>22.201000000000001</v>
      </c>
    </row>
    <row r="339" spans="7:9" x14ac:dyDescent="0.25">
      <c r="G339">
        <v>330</v>
      </c>
      <c r="H339">
        <v>2.1999999999999999E-2</v>
      </c>
      <c r="I339">
        <v>22.199000000000002</v>
      </c>
    </row>
    <row r="340" spans="7:9" x14ac:dyDescent="0.25">
      <c r="G340">
        <v>331</v>
      </c>
      <c r="H340">
        <v>0.02</v>
      </c>
      <c r="I340">
        <v>22.198</v>
      </c>
    </row>
    <row r="341" spans="7:9" x14ac:dyDescent="0.25">
      <c r="G341">
        <v>332</v>
      </c>
      <c r="H341">
        <v>0.02</v>
      </c>
      <c r="I341">
        <v>22.196999999999999</v>
      </c>
    </row>
    <row r="342" spans="7:9" x14ac:dyDescent="0.25">
      <c r="G342">
        <v>333</v>
      </c>
      <c r="H342">
        <v>1.9E-2</v>
      </c>
      <c r="I342">
        <v>22.196999999999999</v>
      </c>
    </row>
    <row r="343" spans="7:9" x14ac:dyDescent="0.25">
      <c r="G343">
        <v>334</v>
      </c>
      <c r="H343">
        <v>1.9E-2</v>
      </c>
      <c r="I343">
        <v>22.196000000000002</v>
      </c>
    </row>
    <row r="344" spans="7:9" x14ac:dyDescent="0.25">
      <c r="G344">
        <v>335</v>
      </c>
      <c r="H344">
        <v>1.9E-2</v>
      </c>
      <c r="I344">
        <v>22.195</v>
      </c>
    </row>
    <row r="345" spans="7:9" x14ac:dyDescent="0.25">
      <c r="G345">
        <v>336</v>
      </c>
      <c r="H345">
        <v>0.02</v>
      </c>
      <c r="I345">
        <v>22.195</v>
      </c>
    </row>
    <row r="346" spans="7:9" x14ac:dyDescent="0.25">
      <c r="G346">
        <v>337</v>
      </c>
      <c r="H346">
        <v>0.02</v>
      </c>
      <c r="I346">
        <v>22.198</v>
      </c>
    </row>
    <row r="347" spans="7:9" x14ac:dyDescent="0.25">
      <c r="G347">
        <v>338</v>
      </c>
      <c r="H347">
        <v>0.02</v>
      </c>
      <c r="I347">
        <v>22.199000000000002</v>
      </c>
    </row>
    <row r="348" spans="7:9" x14ac:dyDescent="0.25">
      <c r="G348">
        <v>339</v>
      </c>
      <c r="H348">
        <v>2.1000000000000001E-2</v>
      </c>
      <c r="I348">
        <v>22.198</v>
      </c>
    </row>
    <row r="349" spans="7:9" x14ac:dyDescent="0.25">
      <c r="G349">
        <v>340</v>
      </c>
      <c r="H349">
        <v>2.1000000000000001E-2</v>
      </c>
      <c r="I349">
        <v>22.193000000000001</v>
      </c>
    </row>
    <row r="350" spans="7:9" x14ac:dyDescent="0.25">
      <c r="G350">
        <v>341</v>
      </c>
      <c r="H350">
        <v>0.02</v>
      </c>
      <c r="I350">
        <v>22.193000000000001</v>
      </c>
    </row>
    <row r="351" spans="7:9" x14ac:dyDescent="0.25">
      <c r="G351">
        <v>342</v>
      </c>
      <c r="H351">
        <v>0.02</v>
      </c>
      <c r="I351">
        <v>22.193999999999999</v>
      </c>
    </row>
    <row r="352" spans="7:9" x14ac:dyDescent="0.25">
      <c r="G352">
        <v>343</v>
      </c>
      <c r="H352">
        <v>0.02</v>
      </c>
      <c r="I352">
        <v>22.195</v>
      </c>
    </row>
    <row r="353" spans="7:9" x14ac:dyDescent="0.25">
      <c r="G353">
        <v>344</v>
      </c>
      <c r="H353">
        <v>0.02</v>
      </c>
      <c r="I353">
        <v>22.195</v>
      </c>
    </row>
    <row r="354" spans="7:9" x14ac:dyDescent="0.25">
      <c r="G354">
        <v>345</v>
      </c>
      <c r="H354">
        <v>0.02</v>
      </c>
      <c r="I354">
        <v>22.190999999999999</v>
      </c>
    </row>
    <row r="355" spans="7:9" x14ac:dyDescent="0.25">
      <c r="G355">
        <v>346</v>
      </c>
      <c r="H355">
        <v>0.02</v>
      </c>
      <c r="I355">
        <v>22.19</v>
      </c>
    </row>
    <row r="356" spans="7:9" x14ac:dyDescent="0.25">
      <c r="G356">
        <v>347</v>
      </c>
      <c r="H356">
        <v>0.02</v>
      </c>
      <c r="I356">
        <v>22.19</v>
      </c>
    </row>
    <row r="357" spans="7:9" x14ac:dyDescent="0.25">
      <c r="G357">
        <v>348</v>
      </c>
      <c r="H357">
        <v>2.1000000000000001E-2</v>
      </c>
      <c r="I357">
        <v>22.190999999999999</v>
      </c>
    </row>
    <row r="358" spans="7:9" x14ac:dyDescent="0.25">
      <c r="G358">
        <v>349</v>
      </c>
      <c r="H358">
        <v>0.02</v>
      </c>
      <c r="I358">
        <v>22.190999999999999</v>
      </c>
    </row>
    <row r="359" spans="7:9" x14ac:dyDescent="0.25">
      <c r="G359">
        <v>350</v>
      </c>
      <c r="H359">
        <v>7.1999999999999995E-2</v>
      </c>
      <c r="I359">
        <v>22.187999999999999</v>
      </c>
    </row>
    <row r="360" spans="7:9" x14ac:dyDescent="0.25">
      <c r="G360">
        <v>351</v>
      </c>
      <c r="H360">
        <v>0.49</v>
      </c>
      <c r="I360">
        <v>22.183</v>
      </c>
    </row>
    <row r="361" spans="7:9" x14ac:dyDescent="0.25">
      <c r="G361">
        <v>352</v>
      </c>
      <c r="H361">
        <v>1.079</v>
      </c>
      <c r="I361">
        <v>22.183</v>
      </c>
    </row>
    <row r="362" spans="7:9" x14ac:dyDescent="0.25">
      <c r="G362">
        <v>353</v>
      </c>
      <c r="H362">
        <v>1.68</v>
      </c>
      <c r="I362">
        <v>22.189</v>
      </c>
    </row>
    <row r="363" spans="7:9" x14ac:dyDescent="0.25">
      <c r="G363">
        <v>354</v>
      </c>
      <c r="H363">
        <v>2.4220000000000002</v>
      </c>
      <c r="I363">
        <v>22.192</v>
      </c>
    </row>
    <row r="364" spans="7:9" x14ac:dyDescent="0.25">
      <c r="G364">
        <v>355</v>
      </c>
      <c r="H364">
        <v>3.5739999999999998</v>
      </c>
      <c r="I364">
        <v>22.192</v>
      </c>
    </row>
    <row r="365" spans="7:9" x14ac:dyDescent="0.25">
      <c r="G365">
        <v>356</v>
      </c>
      <c r="H365">
        <v>4.8380000000000001</v>
      </c>
      <c r="I365">
        <v>22.228000000000002</v>
      </c>
    </row>
    <row r="366" spans="7:9" x14ac:dyDescent="0.25">
      <c r="G366">
        <v>357</v>
      </c>
      <c r="H366">
        <v>6.1289999999999996</v>
      </c>
      <c r="I366">
        <v>22.228000000000002</v>
      </c>
    </row>
    <row r="367" spans="7:9" x14ac:dyDescent="0.25">
      <c r="G367">
        <v>358</v>
      </c>
      <c r="H367">
        <v>7.51</v>
      </c>
      <c r="I367">
        <v>22.248999999999999</v>
      </c>
    </row>
    <row r="368" spans="7:9" x14ac:dyDescent="0.25">
      <c r="G368">
        <v>359</v>
      </c>
      <c r="H368">
        <v>8.8260000000000005</v>
      </c>
      <c r="I368">
        <v>22.295000000000002</v>
      </c>
    </row>
    <row r="369" spans="7:9" x14ac:dyDescent="0.25">
      <c r="G369">
        <v>360</v>
      </c>
      <c r="H369">
        <v>9.8539999999999992</v>
      </c>
      <c r="I369">
        <v>22.295000000000002</v>
      </c>
    </row>
    <row r="370" spans="7:9" x14ac:dyDescent="0.25">
      <c r="G370">
        <v>361</v>
      </c>
      <c r="H370">
        <v>10.66</v>
      </c>
      <c r="I370">
        <v>22.346</v>
      </c>
    </row>
    <row r="371" spans="7:9" x14ac:dyDescent="0.25">
      <c r="G371">
        <v>362</v>
      </c>
      <c r="H371">
        <v>11.840999999999999</v>
      </c>
      <c r="I371">
        <v>22.376999999999999</v>
      </c>
    </row>
    <row r="372" spans="7:9" x14ac:dyDescent="0.25">
      <c r="G372">
        <v>363</v>
      </c>
      <c r="H372">
        <v>13.12</v>
      </c>
      <c r="I372">
        <v>22.376999999999999</v>
      </c>
    </row>
    <row r="373" spans="7:9" x14ac:dyDescent="0.25">
      <c r="G373">
        <v>364</v>
      </c>
      <c r="H373">
        <v>14.388999999999999</v>
      </c>
      <c r="I373">
        <v>22.463000000000001</v>
      </c>
    </row>
    <row r="374" spans="7:9" x14ac:dyDescent="0.25">
      <c r="G374">
        <v>365</v>
      </c>
      <c r="H374">
        <v>15.603999999999999</v>
      </c>
      <c r="I374">
        <v>22.469000000000001</v>
      </c>
    </row>
    <row r="375" spans="7:9" x14ac:dyDescent="0.25">
      <c r="G375">
        <v>366</v>
      </c>
      <c r="H375">
        <v>16.734999999999999</v>
      </c>
      <c r="I375">
        <v>22.492999999999999</v>
      </c>
    </row>
    <row r="376" spans="7:9" x14ac:dyDescent="0.25">
      <c r="G376">
        <v>367</v>
      </c>
      <c r="H376">
        <v>17.736999999999998</v>
      </c>
      <c r="I376">
        <v>22.565000000000001</v>
      </c>
    </row>
    <row r="377" spans="7:9" x14ac:dyDescent="0.25">
      <c r="G377">
        <v>368</v>
      </c>
      <c r="H377">
        <v>18.596</v>
      </c>
      <c r="I377">
        <v>22.565000000000001</v>
      </c>
    </row>
    <row r="378" spans="7:9" x14ac:dyDescent="0.25">
      <c r="G378">
        <v>369</v>
      </c>
      <c r="H378">
        <v>19.298999999999999</v>
      </c>
      <c r="I378">
        <v>22.605</v>
      </c>
    </row>
    <row r="379" spans="7:9" x14ac:dyDescent="0.25">
      <c r="G379">
        <v>370</v>
      </c>
      <c r="H379">
        <v>19.861999999999998</v>
      </c>
      <c r="I379">
        <v>22.646000000000001</v>
      </c>
    </row>
    <row r="380" spans="7:9" x14ac:dyDescent="0.25">
      <c r="G380">
        <v>371</v>
      </c>
      <c r="H380">
        <v>20.282</v>
      </c>
      <c r="I380">
        <v>22.646000000000001</v>
      </c>
    </row>
    <row r="381" spans="7:9" x14ac:dyDescent="0.25">
      <c r="G381">
        <v>372</v>
      </c>
      <c r="H381">
        <v>20.594000000000001</v>
      </c>
      <c r="I381">
        <v>22.696999999999999</v>
      </c>
    </row>
    <row r="382" spans="7:9" x14ac:dyDescent="0.25">
      <c r="G382">
        <v>373</v>
      </c>
      <c r="H382">
        <v>20.815000000000001</v>
      </c>
      <c r="I382">
        <v>22.709</v>
      </c>
    </row>
    <row r="383" spans="7:9" x14ac:dyDescent="0.25">
      <c r="G383">
        <v>374</v>
      </c>
      <c r="H383">
        <v>20.975000000000001</v>
      </c>
      <c r="I383">
        <v>22.712</v>
      </c>
    </row>
    <row r="384" spans="7:9" x14ac:dyDescent="0.25">
      <c r="G384">
        <v>375</v>
      </c>
      <c r="H384">
        <v>21.076000000000001</v>
      </c>
      <c r="I384">
        <v>22.736000000000001</v>
      </c>
    </row>
    <row r="385" spans="7:9" x14ac:dyDescent="0.25">
      <c r="G385">
        <v>376</v>
      </c>
      <c r="H385">
        <v>21.141999999999999</v>
      </c>
      <c r="I385">
        <v>22.736000000000001</v>
      </c>
    </row>
    <row r="386" spans="7:9" x14ac:dyDescent="0.25">
      <c r="G386">
        <v>377</v>
      </c>
      <c r="H386">
        <v>21.181000000000001</v>
      </c>
      <c r="I386">
        <v>22.747</v>
      </c>
    </row>
    <row r="387" spans="7:9" x14ac:dyDescent="0.25">
      <c r="G387">
        <v>378</v>
      </c>
      <c r="H387">
        <v>21.204000000000001</v>
      </c>
      <c r="I387">
        <v>22.762</v>
      </c>
    </row>
    <row r="388" spans="7:9" x14ac:dyDescent="0.25">
      <c r="G388">
        <v>379</v>
      </c>
      <c r="H388">
        <v>21.210999999999999</v>
      </c>
      <c r="I388">
        <v>22.762</v>
      </c>
    </row>
    <row r="389" spans="7:9" x14ac:dyDescent="0.25">
      <c r="G389">
        <v>380</v>
      </c>
      <c r="H389">
        <v>21.212</v>
      </c>
      <c r="I389">
        <v>22.757000000000001</v>
      </c>
    </row>
    <row r="390" spans="7:9" x14ac:dyDescent="0.25">
      <c r="G390">
        <v>381</v>
      </c>
      <c r="H390">
        <v>21.213000000000001</v>
      </c>
      <c r="I390">
        <v>22.754999999999999</v>
      </c>
    </row>
    <row r="391" spans="7:9" x14ac:dyDescent="0.25">
      <c r="G391">
        <v>382</v>
      </c>
      <c r="H391">
        <v>21.212</v>
      </c>
      <c r="I391">
        <v>22.754999999999999</v>
      </c>
    </row>
    <row r="392" spans="7:9" x14ac:dyDescent="0.25">
      <c r="G392">
        <v>383</v>
      </c>
      <c r="H392">
        <v>21.210999999999999</v>
      </c>
      <c r="I392">
        <v>22.756</v>
      </c>
    </row>
    <row r="393" spans="7:9" x14ac:dyDescent="0.25">
      <c r="G393">
        <v>384</v>
      </c>
      <c r="H393">
        <v>21.209</v>
      </c>
      <c r="I393">
        <v>22.756</v>
      </c>
    </row>
    <row r="394" spans="7:9" x14ac:dyDescent="0.25">
      <c r="G394">
        <v>385</v>
      </c>
      <c r="H394">
        <v>21.207999999999998</v>
      </c>
      <c r="I394">
        <v>22.757000000000001</v>
      </c>
    </row>
    <row r="395" spans="7:9" x14ac:dyDescent="0.25">
      <c r="G395">
        <v>386</v>
      </c>
      <c r="H395">
        <v>21.209</v>
      </c>
      <c r="I395">
        <v>22.76</v>
      </c>
    </row>
    <row r="396" spans="7:9" x14ac:dyDescent="0.25">
      <c r="G396">
        <v>387</v>
      </c>
      <c r="H396">
        <v>21.21</v>
      </c>
      <c r="I396">
        <v>22.76</v>
      </c>
    </row>
    <row r="397" spans="7:9" x14ac:dyDescent="0.25">
      <c r="G397">
        <v>388</v>
      </c>
      <c r="H397">
        <v>21.209</v>
      </c>
      <c r="I397">
        <v>22.741</v>
      </c>
    </row>
    <row r="398" spans="7:9" x14ac:dyDescent="0.25">
      <c r="G398">
        <v>389</v>
      </c>
      <c r="H398">
        <v>21.207999999999998</v>
      </c>
      <c r="I398">
        <v>22.731999999999999</v>
      </c>
    </row>
    <row r="399" spans="7:9" x14ac:dyDescent="0.25">
      <c r="G399">
        <v>390</v>
      </c>
      <c r="H399">
        <v>21.21</v>
      </c>
      <c r="I399">
        <v>22.731999999999999</v>
      </c>
    </row>
    <row r="400" spans="7:9" x14ac:dyDescent="0.25">
      <c r="G400">
        <v>391</v>
      </c>
      <c r="H400">
        <v>21.209</v>
      </c>
      <c r="I400">
        <v>22.722000000000001</v>
      </c>
    </row>
    <row r="401" spans="7:9" x14ac:dyDescent="0.25">
      <c r="G401">
        <v>392</v>
      </c>
      <c r="H401">
        <v>21.210999999999999</v>
      </c>
      <c r="I401">
        <v>22.722000000000001</v>
      </c>
    </row>
    <row r="402" spans="7:9" x14ac:dyDescent="0.25">
      <c r="G402">
        <v>393</v>
      </c>
      <c r="H402">
        <v>21.145</v>
      </c>
      <c r="I402">
        <v>22.715</v>
      </c>
    </row>
    <row r="403" spans="7:9" x14ac:dyDescent="0.25">
      <c r="G403">
        <v>394</v>
      </c>
      <c r="H403">
        <v>20.350000000000001</v>
      </c>
      <c r="I403">
        <v>22.701000000000001</v>
      </c>
    </row>
    <row r="404" spans="7:9" x14ac:dyDescent="0.25">
      <c r="G404">
        <v>395</v>
      </c>
      <c r="H404">
        <v>19.442</v>
      </c>
      <c r="I404">
        <v>22.701000000000001</v>
      </c>
    </row>
    <row r="405" spans="7:9" x14ac:dyDescent="0.25">
      <c r="G405">
        <v>396</v>
      </c>
      <c r="H405">
        <v>18.596</v>
      </c>
      <c r="I405">
        <v>22.686</v>
      </c>
    </row>
    <row r="406" spans="7:9" x14ac:dyDescent="0.25">
      <c r="G406">
        <v>397</v>
      </c>
      <c r="H406">
        <v>17.785</v>
      </c>
      <c r="I406">
        <v>22.677</v>
      </c>
    </row>
    <row r="407" spans="7:9" x14ac:dyDescent="0.25">
      <c r="G407">
        <v>398</v>
      </c>
      <c r="H407">
        <v>17.010000000000002</v>
      </c>
      <c r="I407">
        <v>22.677</v>
      </c>
    </row>
    <row r="408" spans="7:9" x14ac:dyDescent="0.25">
      <c r="G408">
        <v>399</v>
      </c>
      <c r="H408">
        <v>16.271000000000001</v>
      </c>
      <c r="I408">
        <v>22.623999999999999</v>
      </c>
    </row>
    <row r="409" spans="7:9" x14ac:dyDescent="0.25">
      <c r="G409">
        <v>400</v>
      </c>
      <c r="H409">
        <v>15.542999999999999</v>
      </c>
      <c r="I409">
        <v>22.62</v>
      </c>
    </row>
    <row r="410" spans="7:9" x14ac:dyDescent="0.25">
      <c r="G410">
        <v>401</v>
      </c>
      <c r="H410">
        <v>14.867000000000001</v>
      </c>
      <c r="I410">
        <v>22.606999999999999</v>
      </c>
    </row>
    <row r="411" spans="7:9" x14ac:dyDescent="0.25">
      <c r="G411">
        <v>402</v>
      </c>
      <c r="H411">
        <v>14.215999999999999</v>
      </c>
      <c r="I411">
        <v>22.567</v>
      </c>
    </row>
    <row r="412" spans="7:9" x14ac:dyDescent="0.25">
      <c r="G412">
        <v>403</v>
      </c>
      <c r="H412">
        <v>13.593</v>
      </c>
      <c r="I412">
        <v>22.567</v>
      </c>
    </row>
    <row r="413" spans="7:9" x14ac:dyDescent="0.25">
      <c r="G413">
        <v>404</v>
      </c>
      <c r="H413">
        <v>12.993</v>
      </c>
      <c r="I413">
        <v>22.538</v>
      </c>
    </row>
    <row r="414" spans="7:9" x14ac:dyDescent="0.25">
      <c r="G414">
        <v>405</v>
      </c>
      <c r="H414">
        <v>12.429</v>
      </c>
      <c r="I414">
        <v>22.515000000000001</v>
      </c>
    </row>
    <row r="415" spans="7:9" x14ac:dyDescent="0.25">
      <c r="G415">
        <v>406</v>
      </c>
      <c r="H415">
        <v>11.885</v>
      </c>
      <c r="I415">
        <v>22.515000000000001</v>
      </c>
    </row>
    <row r="416" spans="7:9" x14ac:dyDescent="0.25">
      <c r="G416">
        <v>407</v>
      </c>
      <c r="H416">
        <v>11.362</v>
      </c>
      <c r="I416">
        <v>22.466999999999999</v>
      </c>
    </row>
    <row r="417" spans="7:9" x14ac:dyDescent="0.25">
      <c r="G417">
        <v>408</v>
      </c>
      <c r="H417">
        <v>10.862</v>
      </c>
      <c r="I417">
        <v>22.456</v>
      </c>
    </row>
    <row r="418" spans="7:9" x14ac:dyDescent="0.25">
      <c r="G418">
        <v>409</v>
      </c>
      <c r="H418">
        <v>10.39</v>
      </c>
      <c r="I418">
        <v>22.45</v>
      </c>
    </row>
    <row r="419" spans="7:9" x14ac:dyDescent="0.25">
      <c r="G419">
        <v>410</v>
      </c>
      <c r="H419">
        <v>9.9290000000000003</v>
      </c>
      <c r="I419">
        <v>22.407</v>
      </c>
    </row>
    <row r="420" spans="7:9" x14ac:dyDescent="0.25">
      <c r="G420">
        <v>411</v>
      </c>
      <c r="H420">
        <v>9.4920000000000009</v>
      </c>
      <c r="I420">
        <v>22.407</v>
      </c>
    </row>
    <row r="421" spans="7:9" x14ac:dyDescent="0.25">
      <c r="G421">
        <v>412</v>
      </c>
      <c r="H421">
        <v>9.0790000000000006</v>
      </c>
      <c r="I421">
        <v>22.385999999999999</v>
      </c>
    </row>
    <row r="422" spans="7:9" x14ac:dyDescent="0.25">
      <c r="G422">
        <v>413</v>
      </c>
      <c r="H422">
        <v>8.6859999999999999</v>
      </c>
      <c r="I422">
        <v>22.359000000000002</v>
      </c>
    </row>
    <row r="423" spans="7:9" x14ac:dyDescent="0.25">
      <c r="G423">
        <v>414</v>
      </c>
      <c r="H423">
        <v>8.2919999999999998</v>
      </c>
      <c r="I423">
        <v>22.359000000000002</v>
      </c>
    </row>
    <row r="424" spans="7:9" x14ac:dyDescent="0.25">
      <c r="G424">
        <v>415</v>
      </c>
      <c r="H424">
        <v>7.9169999999999998</v>
      </c>
      <c r="I424">
        <v>22.323</v>
      </c>
    </row>
    <row r="425" spans="7:9" x14ac:dyDescent="0.25">
      <c r="G425">
        <v>416</v>
      </c>
      <c r="H425">
        <v>7.5049999999999999</v>
      </c>
      <c r="I425">
        <v>22.311</v>
      </c>
    </row>
    <row r="426" spans="7:9" x14ac:dyDescent="0.25">
      <c r="G426">
        <v>417</v>
      </c>
      <c r="H426">
        <v>7.1079999999999997</v>
      </c>
      <c r="I426">
        <v>22.309000000000001</v>
      </c>
    </row>
    <row r="427" spans="7:9" x14ac:dyDescent="0.25">
      <c r="G427">
        <v>418</v>
      </c>
      <c r="H427">
        <v>6.726</v>
      </c>
      <c r="I427">
        <v>22.273</v>
      </c>
    </row>
    <row r="428" spans="7:9" x14ac:dyDescent="0.25">
      <c r="G428">
        <v>419</v>
      </c>
      <c r="H428">
        <v>6.37</v>
      </c>
      <c r="I428">
        <v>22.273</v>
      </c>
    </row>
    <row r="429" spans="7:9" x14ac:dyDescent="0.25">
      <c r="G429">
        <v>420</v>
      </c>
      <c r="H429">
        <v>6.0250000000000004</v>
      </c>
      <c r="I429">
        <v>22.256</v>
      </c>
    </row>
    <row r="430" spans="7:9" x14ac:dyDescent="0.25">
      <c r="G430">
        <v>421</v>
      </c>
      <c r="H430">
        <v>5.7030000000000003</v>
      </c>
      <c r="I430">
        <v>22.227</v>
      </c>
    </row>
    <row r="431" spans="7:9" x14ac:dyDescent="0.25">
      <c r="G431">
        <v>422</v>
      </c>
      <c r="H431">
        <v>5.3979999999999997</v>
      </c>
      <c r="I431">
        <v>22.227</v>
      </c>
    </row>
    <row r="432" spans="7:9" x14ac:dyDescent="0.25">
      <c r="G432">
        <v>423</v>
      </c>
      <c r="H432">
        <v>5.109</v>
      </c>
      <c r="I432">
        <v>22.204999999999998</v>
      </c>
    </row>
    <row r="433" spans="7:9" x14ac:dyDescent="0.25">
      <c r="G433">
        <v>424</v>
      </c>
      <c r="H433">
        <v>4.8310000000000004</v>
      </c>
      <c r="I433">
        <v>22.195</v>
      </c>
    </row>
    <row r="434" spans="7:9" x14ac:dyDescent="0.25">
      <c r="G434">
        <v>425</v>
      </c>
      <c r="H434">
        <v>4.5730000000000004</v>
      </c>
      <c r="I434">
        <v>22.195</v>
      </c>
    </row>
    <row r="435" spans="7:9" x14ac:dyDescent="0.25">
      <c r="G435">
        <v>426</v>
      </c>
      <c r="H435">
        <v>4.3250000000000002</v>
      </c>
      <c r="I435">
        <v>22.173999999999999</v>
      </c>
    </row>
    <row r="436" spans="7:9" x14ac:dyDescent="0.25">
      <c r="G436">
        <v>427</v>
      </c>
      <c r="H436">
        <v>4.0919999999999996</v>
      </c>
      <c r="I436">
        <v>22.173999999999999</v>
      </c>
    </row>
    <row r="437" spans="7:9" x14ac:dyDescent="0.25">
      <c r="G437">
        <v>428</v>
      </c>
      <c r="H437">
        <v>3.8660000000000001</v>
      </c>
      <c r="I437">
        <v>22.164999999999999</v>
      </c>
    </row>
    <row r="438" spans="7:9" x14ac:dyDescent="0.25">
      <c r="G438">
        <v>429</v>
      </c>
      <c r="H438">
        <v>3.6560000000000001</v>
      </c>
      <c r="I438">
        <v>22.145</v>
      </c>
    </row>
    <row r="439" spans="7:9" x14ac:dyDescent="0.25">
      <c r="G439">
        <v>430</v>
      </c>
      <c r="H439">
        <v>3.4430000000000001</v>
      </c>
      <c r="I439">
        <v>22.145</v>
      </c>
    </row>
    <row r="440" spans="7:9" x14ac:dyDescent="0.25">
      <c r="G440">
        <v>431</v>
      </c>
      <c r="H440">
        <v>3.2509999999999999</v>
      </c>
      <c r="I440">
        <v>22.132999999999999</v>
      </c>
    </row>
    <row r="441" spans="7:9" x14ac:dyDescent="0.25">
      <c r="G441">
        <v>432</v>
      </c>
      <c r="H441">
        <v>3.0790000000000002</v>
      </c>
      <c r="I441">
        <v>22.126000000000001</v>
      </c>
    </row>
    <row r="442" spans="7:9" x14ac:dyDescent="0.25">
      <c r="G442">
        <v>433</v>
      </c>
      <c r="H442">
        <v>2.907</v>
      </c>
      <c r="I442">
        <v>22.126000000000001</v>
      </c>
    </row>
    <row r="443" spans="7:9" x14ac:dyDescent="0.25">
      <c r="G443">
        <v>434</v>
      </c>
      <c r="H443">
        <v>2.7519999999999998</v>
      </c>
      <c r="I443">
        <v>22.105</v>
      </c>
    </row>
    <row r="444" spans="7:9" x14ac:dyDescent="0.25">
      <c r="G444">
        <v>435</v>
      </c>
      <c r="H444">
        <v>2.601</v>
      </c>
      <c r="I444">
        <v>22.103999999999999</v>
      </c>
    </row>
    <row r="445" spans="7:9" x14ac:dyDescent="0.25">
      <c r="G445">
        <v>436</v>
      </c>
      <c r="H445">
        <v>2.4630000000000001</v>
      </c>
      <c r="I445">
        <v>22.094000000000001</v>
      </c>
    </row>
    <row r="446" spans="7:9" x14ac:dyDescent="0.25">
      <c r="G446">
        <v>437</v>
      </c>
      <c r="H446">
        <v>2.3410000000000002</v>
      </c>
      <c r="I446">
        <v>22.064</v>
      </c>
    </row>
    <row r="447" spans="7:9" x14ac:dyDescent="0.25">
      <c r="G447">
        <v>438</v>
      </c>
      <c r="H447">
        <v>2.2250000000000001</v>
      </c>
      <c r="I447">
        <v>22.064</v>
      </c>
    </row>
    <row r="448" spans="7:9" x14ac:dyDescent="0.25">
      <c r="G448">
        <v>439</v>
      </c>
      <c r="H448">
        <v>2.1190000000000002</v>
      </c>
      <c r="I448">
        <v>22.056999999999999</v>
      </c>
    </row>
    <row r="449" spans="7:9" x14ac:dyDescent="0.25">
      <c r="G449">
        <v>440</v>
      </c>
      <c r="H449">
        <v>2.024</v>
      </c>
      <c r="I449">
        <v>22.050999999999998</v>
      </c>
    </row>
    <row r="450" spans="7:9" x14ac:dyDescent="0.25">
      <c r="G450">
        <v>441</v>
      </c>
      <c r="H450">
        <v>1.931</v>
      </c>
      <c r="I450">
        <v>22.050999999999998</v>
      </c>
    </row>
    <row r="451" spans="7:9" x14ac:dyDescent="0.25">
      <c r="G451">
        <v>442</v>
      </c>
      <c r="H451">
        <v>1.8440000000000001</v>
      </c>
      <c r="I451">
        <v>22.052</v>
      </c>
    </row>
    <row r="452" spans="7:9" x14ac:dyDescent="0.25">
      <c r="G452">
        <v>443</v>
      </c>
      <c r="H452">
        <v>1.7569999999999999</v>
      </c>
      <c r="I452">
        <v>22.052</v>
      </c>
    </row>
    <row r="453" spans="7:9" x14ac:dyDescent="0.25">
      <c r="G453">
        <v>444</v>
      </c>
      <c r="H453">
        <v>1.667</v>
      </c>
      <c r="I453">
        <v>22.048999999999999</v>
      </c>
    </row>
    <row r="454" spans="7:9" x14ac:dyDescent="0.25">
      <c r="G454">
        <v>445</v>
      </c>
      <c r="H454">
        <v>1.573</v>
      </c>
      <c r="I454">
        <v>22.027999999999999</v>
      </c>
    </row>
    <row r="455" spans="7:9" x14ac:dyDescent="0.25">
      <c r="G455">
        <v>446</v>
      </c>
      <c r="H455">
        <v>1.492</v>
      </c>
      <c r="I455">
        <v>22.027999999999999</v>
      </c>
    </row>
    <row r="456" spans="7:9" x14ac:dyDescent="0.25">
      <c r="G456">
        <v>447</v>
      </c>
      <c r="H456">
        <v>1.4019999999999999</v>
      </c>
      <c r="I456">
        <v>22.024999999999999</v>
      </c>
    </row>
    <row r="457" spans="7:9" x14ac:dyDescent="0.25">
      <c r="G457">
        <v>448</v>
      </c>
      <c r="H457">
        <v>1.325</v>
      </c>
      <c r="I457">
        <v>22.021000000000001</v>
      </c>
    </row>
    <row r="458" spans="7:9" x14ac:dyDescent="0.25">
      <c r="G458">
        <v>449</v>
      </c>
      <c r="H458">
        <v>1.2470000000000001</v>
      </c>
      <c r="I458">
        <v>22.021000000000001</v>
      </c>
    </row>
    <row r="459" spans="7:9" x14ac:dyDescent="0.25">
      <c r="G459">
        <v>450</v>
      </c>
      <c r="H459">
        <v>1.17</v>
      </c>
      <c r="I459">
        <v>22.016999999999999</v>
      </c>
    </row>
    <row r="460" spans="7:9" x14ac:dyDescent="0.25">
      <c r="G460">
        <v>451</v>
      </c>
      <c r="H460">
        <v>1.105</v>
      </c>
      <c r="I460">
        <v>22.015999999999998</v>
      </c>
    </row>
    <row r="461" spans="7:9" x14ac:dyDescent="0.25">
      <c r="G461">
        <v>452</v>
      </c>
      <c r="H461">
        <v>1.038</v>
      </c>
      <c r="I461">
        <v>22.015000000000001</v>
      </c>
    </row>
    <row r="462" spans="7:9" x14ac:dyDescent="0.25">
      <c r="G462">
        <v>453</v>
      </c>
      <c r="H462">
        <v>0.97099999999999997</v>
      </c>
      <c r="I462">
        <v>21.998999999999999</v>
      </c>
    </row>
    <row r="463" spans="7:9" x14ac:dyDescent="0.25">
      <c r="G463">
        <v>454</v>
      </c>
      <c r="H463">
        <v>0.91500000000000004</v>
      </c>
      <c r="I463">
        <v>21.998999999999999</v>
      </c>
    </row>
    <row r="464" spans="7:9" x14ac:dyDescent="0.25">
      <c r="G464">
        <v>455</v>
      </c>
      <c r="H464">
        <v>0.85899999999999999</v>
      </c>
      <c r="I464">
        <v>22.001000000000001</v>
      </c>
    </row>
    <row r="465" spans="7:9" x14ac:dyDescent="0.25">
      <c r="G465">
        <v>456</v>
      </c>
      <c r="H465">
        <v>0.80400000000000005</v>
      </c>
      <c r="I465">
        <v>22.004000000000001</v>
      </c>
    </row>
    <row r="466" spans="7:9" x14ac:dyDescent="0.25">
      <c r="G466">
        <v>457</v>
      </c>
      <c r="H466">
        <v>0.755</v>
      </c>
      <c r="I466">
        <v>22.004000000000001</v>
      </c>
    </row>
    <row r="467" spans="7:9" x14ac:dyDescent="0.25">
      <c r="G467">
        <v>458</v>
      </c>
      <c r="H467">
        <v>0.70899999999999996</v>
      </c>
      <c r="I467">
        <v>21.994</v>
      </c>
    </row>
    <row r="468" spans="7:9" x14ac:dyDescent="0.25">
      <c r="G468">
        <v>459</v>
      </c>
      <c r="H468">
        <v>0.65900000000000003</v>
      </c>
      <c r="I468">
        <v>21.99</v>
      </c>
    </row>
    <row r="469" spans="7:9" x14ac:dyDescent="0.25">
      <c r="G469">
        <v>460</v>
      </c>
      <c r="H469">
        <v>0.61499999999999999</v>
      </c>
      <c r="I469">
        <v>21.99</v>
      </c>
    </row>
    <row r="470" spans="7:9" x14ac:dyDescent="0.25">
      <c r="G470">
        <v>461</v>
      </c>
      <c r="H470">
        <v>0.57299999999999995</v>
      </c>
      <c r="I470">
        <v>21.986000000000001</v>
      </c>
    </row>
    <row r="471" spans="7:9" x14ac:dyDescent="0.25">
      <c r="G471">
        <v>462</v>
      </c>
      <c r="H471">
        <v>0.53900000000000003</v>
      </c>
      <c r="I471">
        <v>21.986000000000001</v>
      </c>
    </row>
    <row r="472" spans="7:9" x14ac:dyDescent="0.25">
      <c r="G472">
        <v>463</v>
      </c>
      <c r="H472">
        <v>0.50600000000000001</v>
      </c>
      <c r="I472">
        <v>21.984000000000002</v>
      </c>
    </row>
    <row r="473" spans="7:9" x14ac:dyDescent="0.25">
      <c r="G473">
        <v>464</v>
      </c>
      <c r="H473">
        <v>0.47199999999999998</v>
      </c>
      <c r="I473">
        <v>21.978999999999999</v>
      </c>
    </row>
    <row r="474" spans="7:9" x14ac:dyDescent="0.25">
      <c r="G474">
        <v>465</v>
      </c>
      <c r="H474">
        <v>0.442</v>
      </c>
      <c r="I474">
        <v>21.978999999999999</v>
      </c>
    </row>
    <row r="475" spans="7:9" x14ac:dyDescent="0.25">
      <c r="G475">
        <v>466</v>
      </c>
      <c r="H475">
        <v>0.41099999999999998</v>
      </c>
      <c r="I475">
        <v>21.98</v>
      </c>
    </row>
    <row r="476" spans="7:9" x14ac:dyDescent="0.25">
      <c r="G476">
        <v>467</v>
      </c>
      <c r="H476">
        <v>0.38300000000000001</v>
      </c>
      <c r="I476">
        <v>21.981000000000002</v>
      </c>
    </row>
    <row r="477" spans="7:9" x14ac:dyDescent="0.25">
      <c r="G477">
        <v>468</v>
      </c>
      <c r="H477">
        <v>0.35599999999999998</v>
      </c>
      <c r="I477">
        <v>21.981000000000002</v>
      </c>
    </row>
    <row r="478" spans="7:9" x14ac:dyDescent="0.25">
      <c r="G478">
        <v>469</v>
      </c>
      <c r="H478">
        <v>0.33300000000000002</v>
      </c>
      <c r="I478">
        <v>21.966999999999999</v>
      </c>
    </row>
    <row r="479" spans="7:9" x14ac:dyDescent="0.25">
      <c r="G479">
        <v>470</v>
      </c>
      <c r="H479">
        <v>0.31900000000000001</v>
      </c>
      <c r="I479">
        <v>21.966000000000001</v>
      </c>
    </row>
    <row r="480" spans="7:9" x14ac:dyDescent="0.25">
      <c r="G480">
        <v>471</v>
      </c>
      <c r="H480">
        <v>0.29599999999999999</v>
      </c>
      <c r="I480">
        <v>21.969000000000001</v>
      </c>
    </row>
    <row r="481" spans="7:9" x14ac:dyDescent="0.25">
      <c r="G481">
        <v>472</v>
      </c>
      <c r="H481">
        <v>0.27500000000000002</v>
      </c>
      <c r="I481">
        <v>21.977</v>
      </c>
    </row>
    <row r="482" spans="7:9" x14ac:dyDescent="0.25">
      <c r="G482">
        <v>473</v>
      </c>
      <c r="H482">
        <v>0.25600000000000001</v>
      </c>
      <c r="I482">
        <v>21.977</v>
      </c>
    </row>
    <row r="483" spans="7:9" x14ac:dyDescent="0.25">
      <c r="G483">
        <v>474</v>
      </c>
      <c r="H483">
        <v>0.24</v>
      </c>
      <c r="I483">
        <v>21.972999999999999</v>
      </c>
    </row>
    <row r="484" spans="7:9" x14ac:dyDescent="0.25">
      <c r="G484">
        <v>475</v>
      </c>
      <c r="H484">
        <v>0.22500000000000001</v>
      </c>
      <c r="I484">
        <v>21.97</v>
      </c>
    </row>
    <row r="485" spans="7:9" x14ac:dyDescent="0.25">
      <c r="G485">
        <v>476</v>
      </c>
      <c r="H485">
        <v>0.20599999999999999</v>
      </c>
      <c r="I485">
        <v>21.97</v>
      </c>
    </row>
    <row r="486" spans="7:9" x14ac:dyDescent="0.25">
      <c r="G486">
        <v>477</v>
      </c>
      <c r="H486">
        <v>0.17599999999999999</v>
      </c>
      <c r="I486">
        <v>21.966000000000001</v>
      </c>
    </row>
    <row r="487" spans="7:9" x14ac:dyDescent="0.25">
      <c r="G487">
        <v>478</v>
      </c>
      <c r="H487">
        <v>0.15</v>
      </c>
      <c r="I487">
        <v>21.966000000000001</v>
      </c>
    </row>
    <row r="488" spans="7:9" x14ac:dyDescent="0.25">
      <c r="G488">
        <v>479</v>
      </c>
      <c r="H488">
        <v>0.13400000000000001</v>
      </c>
      <c r="I488">
        <v>21.966999999999999</v>
      </c>
    </row>
    <row r="489" spans="7:9" x14ac:dyDescent="0.25">
      <c r="G489">
        <v>480</v>
      </c>
      <c r="H489">
        <v>0.11700000000000001</v>
      </c>
      <c r="I489">
        <v>21.972999999999999</v>
      </c>
    </row>
    <row r="490" spans="7:9" x14ac:dyDescent="0.25">
      <c r="G490">
        <v>481</v>
      </c>
      <c r="H490">
        <v>0.10199999999999999</v>
      </c>
      <c r="I490">
        <v>21.972999999999999</v>
      </c>
    </row>
    <row r="491" spans="7:9" x14ac:dyDescent="0.25">
      <c r="G491">
        <v>482</v>
      </c>
      <c r="H491">
        <v>8.6999999999999994E-2</v>
      </c>
      <c r="I491">
        <v>21.971</v>
      </c>
    </row>
    <row r="492" spans="7:9" x14ac:dyDescent="0.25">
      <c r="G492">
        <v>483</v>
      </c>
      <c r="H492">
        <v>7.5999999999999998E-2</v>
      </c>
      <c r="I492">
        <v>21.968</v>
      </c>
    </row>
    <row r="493" spans="7:9" x14ac:dyDescent="0.25">
      <c r="G493">
        <v>484</v>
      </c>
      <c r="H493">
        <v>6.5000000000000002E-2</v>
      </c>
      <c r="I493">
        <v>21.968</v>
      </c>
    </row>
    <row r="494" spans="7:9" x14ac:dyDescent="0.25">
      <c r="G494">
        <v>485</v>
      </c>
      <c r="H494">
        <v>6.3E-2</v>
      </c>
      <c r="I494">
        <v>21.975999999999999</v>
      </c>
    </row>
    <row r="495" spans="7:9" x14ac:dyDescent="0.25">
      <c r="G495">
        <v>486</v>
      </c>
      <c r="H495">
        <v>4.8000000000000001E-2</v>
      </c>
      <c r="I495">
        <v>21.978999999999999</v>
      </c>
    </row>
    <row r="496" spans="7:9" x14ac:dyDescent="0.25">
      <c r="G496">
        <v>487</v>
      </c>
      <c r="H496">
        <v>4.2000000000000003E-2</v>
      </c>
      <c r="I496">
        <v>21.978000000000002</v>
      </c>
    </row>
    <row r="497" spans="7:9" x14ac:dyDescent="0.25">
      <c r="G497">
        <v>488</v>
      </c>
      <c r="H497">
        <v>4.2000000000000003E-2</v>
      </c>
      <c r="I497">
        <v>21.960999999999999</v>
      </c>
    </row>
    <row r="498" spans="7:9" x14ac:dyDescent="0.25">
      <c r="G498">
        <v>489</v>
      </c>
      <c r="H498">
        <v>4.1000000000000002E-2</v>
      </c>
      <c r="I498">
        <v>21.960999999999999</v>
      </c>
    </row>
    <row r="499" spans="7:9" x14ac:dyDescent="0.25">
      <c r="G499">
        <v>490</v>
      </c>
      <c r="H499">
        <v>4.1000000000000002E-2</v>
      </c>
      <c r="I499">
        <v>21.966000000000001</v>
      </c>
    </row>
    <row r="500" spans="7:9" x14ac:dyDescent="0.25">
      <c r="G500">
        <v>491</v>
      </c>
      <c r="H500">
        <v>0.04</v>
      </c>
      <c r="I500">
        <v>21.974</v>
      </c>
    </row>
    <row r="501" spans="7:9" x14ac:dyDescent="0.25">
      <c r="G501">
        <v>492</v>
      </c>
      <c r="H501">
        <v>3.6999999999999998E-2</v>
      </c>
      <c r="I501">
        <v>21.974</v>
      </c>
    </row>
    <row r="502" spans="7:9" x14ac:dyDescent="0.25">
      <c r="G502">
        <v>493</v>
      </c>
      <c r="H502">
        <v>2.9000000000000001E-2</v>
      </c>
      <c r="I502">
        <v>21.969000000000001</v>
      </c>
    </row>
    <row r="503" spans="7:9" x14ac:dyDescent="0.25">
      <c r="G503">
        <v>494</v>
      </c>
      <c r="H503">
        <v>2.5000000000000001E-2</v>
      </c>
      <c r="I503">
        <v>21.966999999999999</v>
      </c>
    </row>
    <row r="504" spans="7:9" x14ac:dyDescent="0.25">
      <c r="G504">
        <v>495</v>
      </c>
      <c r="H504">
        <v>0.02</v>
      </c>
      <c r="I504">
        <v>21.966999999999999</v>
      </c>
    </row>
    <row r="505" spans="7:9" x14ac:dyDescent="0.25">
      <c r="G505">
        <v>496</v>
      </c>
      <c r="H505">
        <v>1.9E-2</v>
      </c>
      <c r="I505">
        <v>21.971</v>
      </c>
    </row>
    <row r="506" spans="7:9" x14ac:dyDescent="0.25">
      <c r="G506">
        <v>497</v>
      </c>
      <c r="H506">
        <v>1.9E-2</v>
      </c>
      <c r="I506">
        <v>21.971</v>
      </c>
    </row>
    <row r="507" spans="7:9" x14ac:dyDescent="0.25">
      <c r="G507">
        <v>498</v>
      </c>
      <c r="H507">
        <v>1.9E-2</v>
      </c>
      <c r="I507">
        <v>21.971</v>
      </c>
    </row>
    <row r="508" spans="7:9" x14ac:dyDescent="0.25">
      <c r="G508">
        <v>499</v>
      </c>
      <c r="H508">
        <v>0.02</v>
      </c>
      <c r="I508">
        <v>21.971</v>
      </c>
    </row>
    <row r="509" spans="7:9" x14ac:dyDescent="0.25">
      <c r="G509">
        <v>500</v>
      </c>
      <c r="H509">
        <v>3.4000000000000002E-2</v>
      </c>
      <c r="I509">
        <v>21.971</v>
      </c>
    </row>
    <row r="510" spans="7:9" x14ac:dyDescent="0.25">
      <c r="G510">
        <v>501</v>
      </c>
      <c r="H510">
        <v>0.63500000000000001</v>
      </c>
      <c r="I510">
        <v>21.977</v>
      </c>
    </row>
    <row r="511" spans="7:9" x14ac:dyDescent="0.25">
      <c r="G511">
        <v>502</v>
      </c>
      <c r="H511">
        <v>1.714</v>
      </c>
      <c r="I511">
        <v>21.98</v>
      </c>
    </row>
    <row r="512" spans="7:9" x14ac:dyDescent="0.25">
      <c r="G512">
        <v>503</v>
      </c>
      <c r="H512">
        <v>2.5249999999999999</v>
      </c>
      <c r="I512">
        <v>21.98</v>
      </c>
    </row>
    <row r="513" spans="7:9" x14ac:dyDescent="0.25">
      <c r="G513">
        <v>504</v>
      </c>
      <c r="H513">
        <v>3.0529999999999999</v>
      </c>
      <c r="I513">
        <v>22.01</v>
      </c>
    </row>
    <row r="514" spans="7:9" x14ac:dyDescent="0.25">
      <c r="G514">
        <v>505</v>
      </c>
      <c r="H514">
        <v>3.2149999999999999</v>
      </c>
      <c r="I514">
        <v>22.012</v>
      </c>
    </row>
    <row r="515" spans="7:9" x14ac:dyDescent="0.25">
      <c r="G515">
        <v>506</v>
      </c>
      <c r="H515">
        <v>3.13</v>
      </c>
      <c r="I515">
        <v>22.021999999999998</v>
      </c>
    </row>
    <row r="516" spans="7:9" x14ac:dyDescent="0.25">
      <c r="G516">
        <v>507</v>
      </c>
      <c r="H516">
        <v>2.9430000000000001</v>
      </c>
      <c r="I516">
        <v>22.052</v>
      </c>
    </row>
    <row r="517" spans="7:9" x14ac:dyDescent="0.25">
      <c r="G517">
        <v>508</v>
      </c>
      <c r="H517">
        <v>2.7519999999999998</v>
      </c>
      <c r="I517">
        <v>22.052</v>
      </c>
    </row>
    <row r="518" spans="7:9" x14ac:dyDescent="0.25">
      <c r="G518">
        <v>509</v>
      </c>
      <c r="H518">
        <v>2.5529999999999999</v>
      </c>
      <c r="I518">
        <v>22.062999999999999</v>
      </c>
    </row>
    <row r="519" spans="7:9" x14ac:dyDescent="0.25">
      <c r="G519">
        <v>510</v>
      </c>
      <c r="H519">
        <v>2.3780000000000001</v>
      </c>
      <c r="I519">
        <v>22.071000000000002</v>
      </c>
    </row>
    <row r="520" spans="7:9" x14ac:dyDescent="0.25">
      <c r="G520">
        <v>511</v>
      </c>
      <c r="H520">
        <v>2.2200000000000002</v>
      </c>
      <c r="I520">
        <v>22.071000000000002</v>
      </c>
    </row>
    <row r="521" spans="7:9" x14ac:dyDescent="0.25">
      <c r="G521">
        <v>512</v>
      </c>
      <c r="H521">
        <v>2.0739999999999998</v>
      </c>
      <c r="I521">
        <v>22.079000000000001</v>
      </c>
    </row>
    <row r="522" spans="7:9" x14ac:dyDescent="0.25">
      <c r="G522">
        <v>513</v>
      </c>
      <c r="H522">
        <v>1.9430000000000001</v>
      </c>
      <c r="I522">
        <v>22.08</v>
      </c>
    </row>
    <row r="523" spans="7:9" x14ac:dyDescent="0.25">
      <c r="G523">
        <v>514</v>
      </c>
      <c r="H523">
        <v>1.829</v>
      </c>
      <c r="I523">
        <v>22.079000000000001</v>
      </c>
    </row>
    <row r="524" spans="7:9" x14ac:dyDescent="0.25">
      <c r="G524">
        <v>515</v>
      </c>
      <c r="H524">
        <v>1.718</v>
      </c>
      <c r="I524">
        <v>22.071999999999999</v>
      </c>
    </row>
    <row r="525" spans="7:9" x14ac:dyDescent="0.25">
      <c r="G525">
        <v>516</v>
      </c>
      <c r="H525">
        <v>1.5960000000000001</v>
      </c>
      <c r="I525">
        <v>22.071999999999999</v>
      </c>
    </row>
    <row r="526" spans="7:9" x14ac:dyDescent="0.25">
      <c r="G526">
        <v>517</v>
      </c>
      <c r="H526">
        <v>1.4770000000000001</v>
      </c>
      <c r="I526">
        <v>22.073</v>
      </c>
    </row>
    <row r="527" spans="7:9" x14ac:dyDescent="0.25">
      <c r="G527">
        <v>518</v>
      </c>
      <c r="H527">
        <v>1.361</v>
      </c>
      <c r="I527">
        <v>22.074999999999999</v>
      </c>
    </row>
    <row r="528" spans="7:9" x14ac:dyDescent="0.25">
      <c r="G528">
        <v>519</v>
      </c>
      <c r="H528">
        <v>1.2490000000000001</v>
      </c>
      <c r="I528">
        <v>22.074999999999999</v>
      </c>
    </row>
    <row r="529" spans="7:9" x14ac:dyDescent="0.25">
      <c r="G529">
        <v>520</v>
      </c>
      <c r="H529">
        <v>1.1439999999999999</v>
      </c>
      <c r="I529">
        <v>22.068999999999999</v>
      </c>
    </row>
    <row r="530" spans="7:9" x14ac:dyDescent="0.25">
      <c r="G530">
        <v>521</v>
      </c>
      <c r="H530">
        <v>1.05</v>
      </c>
      <c r="I530">
        <v>22.068000000000001</v>
      </c>
    </row>
    <row r="531" spans="7:9" x14ac:dyDescent="0.25">
      <c r="G531">
        <v>522</v>
      </c>
      <c r="H531">
        <v>0.95399999999999996</v>
      </c>
      <c r="I531">
        <v>22.067</v>
      </c>
    </row>
    <row r="532" spans="7:9" x14ac:dyDescent="0.25">
      <c r="G532">
        <v>523</v>
      </c>
      <c r="H532">
        <v>0.86899999999999999</v>
      </c>
      <c r="I532">
        <v>22.052</v>
      </c>
    </row>
    <row r="533" spans="7:9" x14ac:dyDescent="0.25">
      <c r="G533">
        <v>524</v>
      </c>
      <c r="H533">
        <v>0.78300000000000003</v>
      </c>
      <c r="I533">
        <v>22.052</v>
      </c>
    </row>
    <row r="534" spans="7:9" x14ac:dyDescent="0.25">
      <c r="G534">
        <v>525</v>
      </c>
      <c r="H534">
        <v>0.71099999999999997</v>
      </c>
      <c r="I534">
        <v>22.052</v>
      </c>
    </row>
    <row r="535" spans="7:9" x14ac:dyDescent="0.25">
      <c r="G535">
        <v>526</v>
      </c>
      <c r="H535">
        <v>0.63600000000000001</v>
      </c>
      <c r="I535">
        <v>22.050999999999998</v>
      </c>
    </row>
    <row r="536" spans="7:9" x14ac:dyDescent="0.25">
      <c r="G536">
        <v>527</v>
      </c>
      <c r="H536">
        <v>0.56699999999999995</v>
      </c>
      <c r="I536">
        <v>22.050999999999998</v>
      </c>
    </row>
    <row r="537" spans="7:9" x14ac:dyDescent="0.25">
      <c r="G537">
        <v>528</v>
      </c>
      <c r="H537">
        <v>0.50900000000000001</v>
      </c>
      <c r="I537">
        <v>22.044</v>
      </c>
    </row>
    <row r="538" spans="7:9" x14ac:dyDescent="0.25">
      <c r="G538">
        <v>529</v>
      </c>
      <c r="H538">
        <v>0.45</v>
      </c>
      <c r="I538">
        <v>22.041</v>
      </c>
    </row>
    <row r="539" spans="7:9" x14ac:dyDescent="0.25">
      <c r="G539">
        <v>530</v>
      </c>
      <c r="H539">
        <v>0.39600000000000002</v>
      </c>
      <c r="I539">
        <v>22.041</v>
      </c>
    </row>
    <row r="540" spans="7:9" x14ac:dyDescent="0.25">
      <c r="G540">
        <v>531</v>
      </c>
      <c r="H540">
        <v>0.34699999999999998</v>
      </c>
      <c r="I540">
        <v>22.036000000000001</v>
      </c>
    </row>
    <row r="541" spans="7:9" x14ac:dyDescent="0.25">
      <c r="G541">
        <v>532</v>
      </c>
      <c r="H541">
        <v>0.311</v>
      </c>
      <c r="I541">
        <v>22.036000000000001</v>
      </c>
    </row>
    <row r="542" spans="7:9" x14ac:dyDescent="0.25">
      <c r="G542">
        <v>533</v>
      </c>
      <c r="H542">
        <v>0.26800000000000002</v>
      </c>
      <c r="I542">
        <v>22.03</v>
      </c>
    </row>
    <row r="543" spans="7:9" x14ac:dyDescent="0.25">
      <c r="G543">
        <v>534</v>
      </c>
      <c r="H543">
        <v>0.23499999999999999</v>
      </c>
      <c r="I543">
        <v>22.018000000000001</v>
      </c>
    </row>
    <row r="544" spans="7:9" x14ac:dyDescent="0.25">
      <c r="G544">
        <v>535</v>
      </c>
      <c r="H544">
        <v>0.19800000000000001</v>
      </c>
      <c r="I544">
        <v>22.018000000000001</v>
      </c>
    </row>
    <row r="545" spans="7:9" x14ac:dyDescent="0.25">
      <c r="G545">
        <v>536</v>
      </c>
      <c r="H545">
        <v>0.17199999999999999</v>
      </c>
      <c r="I545">
        <v>22.013999999999999</v>
      </c>
    </row>
    <row r="546" spans="7:9" x14ac:dyDescent="0.25">
      <c r="G546">
        <v>537</v>
      </c>
      <c r="H546">
        <v>0.14799999999999999</v>
      </c>
      <c r="I546">
        <v>22.010999999999999</v>
      </c>
    </row>
    <row r="547" spans="7:9" x14ac:dyDescent="0.25">
      <c r="G547">
        <v>538</v>
      </c>
      <c r="H547">
        <v>0.13700000000000001</v>
      </c>
      <c r="I547">
        <v>22.010999999999999</v>
      </c>
    </row>
    <row r="548" spans="7:9" x14ac:dyDescent="0.25">
      <c r="G548">
        <v>539</v>
      </c>
      <c r="H548">
        <v>0.11600000000000001</v>
      </c>
      <c r="I548">
        <v>22.003</v>
      </c>
    </row>
    <row r="549" spans="7:9" x14ac:dyDescent="0.25">
      <c r="G549">
        <v>540</v>
      </c>
      <c r="H549">
        <v>0.105</v>
      </c>
      <c r="I549">
        <v>22.001999999999999</v>
      </c>
    </row>
    <row r="550" spans="7:9" x14ac:dyDescent="0.25">
      <c r="G550">
        <v>541</v>
      </c>
      <c r="H550">
        <v>0.09</v>
      </c>
      <c r="I550">
        <v>22.001000000000001</v>
      </c>
    </row>
    <row r="551" spans="7:9" x14ac:dyDescent="0.25">
      <c r="G551">
        <v>542</v>
      </c>
      <c r="H551">
        <v>8.2000000000000003E-2</v>
      </c>
      <c r="I551">
        <v>21.998999999999999</v>
      </c>
    </row>
    <row r="552" spans="7:9" x14ac:dyDescent="0.25">
      <c r="G552">
        <v>543</v>
      </c>
      <c r="H552">
        <v>6.6000000000000003E-2</v>
      </c>
      <c r="I552">
        <v>21.998999999999999</v>
      </c>
    </row>
    <row r="553" spans="7:9" x14ac:dyDescent="0.25">
      <c r="G553">
        <v>544</v>
      </c>
      <c r="H553">
        <v>6.5000000000000002E-2</v>
      </c>
      <c r="I553">
        <v>21.997</v>
      </c>
    </row>
    <row r="554" spans="7:9" x14ac:dyDescent="0.25">
      <c r="G554">
        <v>545</v>
      </c>
      <c r="H554">
        <v>5.7000000000000002E-2</v>
      </c>
      <c r="I554">
        <v>21.995000000000001</v>
      </c>
    </row>
    <row r="555" spans="7:9" x14ac:dyDescent="0.25">
      <c r="G555">
        <v>546</v>
      </c>
      <c r="H555">
        <v>4.2999999999999997E-2</v>
      </c>
      <c r="I555">
        <v>21.995000000000001</v>
      </c>
    </row>
    <row r="556" spans="7:9" x14ac:dyDescent="0.25">
      <c r="G556">
        <v>547</v>
      </c>
      <c r="H556">
        <v>4.2999999999999997E-2</v>
      </c>
      <c r="I556">
        <v>21.994</v>
      </c>
    </row>
    <row r="557" spans="7:9" x14ac:dyDescent="0.25">
      <c r="G557">
        <v>548</v>
      </c>
      <c r="H557">
        <v>4.2999999999999997E-2</v>
      </c>
      <c r="I557">
        <v>21.994</v>
      </c>
    </row>
    <row r="558" spans="7:9" x14ac:dyDescent="0.25">
      <c r="G558">
        <v>549</v>
      </c>
      <c r="H558">
        <v>4.2000000000000003E-2</v>
      </c>
      <c r="I558">
        <v>21.995000000000001</v>
      </c>
    </row>
    <row r="559" spans="7:9" x14ac:dyDescent="0.25">
      <c r="G559">
        <v>550</v>
      </c>
      <c r="H559">
        <v>4.2000000000000003E-2</v>
      </c>
      <c r="I559">
        <v>21.998999999999999</v>
      </c>
    </row>
    <row r="560" spans="7:9" x14ac:dyDescent="0.25">
      <c r="G560">
        <v>551</v>
      </c>
      <c r="H560">
        <v>4.1000000000000002E-2</v>
      </c>
      <c r="I560">
        <v>21.998999999999999</v>
      </c>
    </row>
    <row r="561" spans="7:9" x14ac:dyDescent="0.25">
      <c r="G561">
        <v>552</v>
      </c>
      <c r="H561">
        <v>3.9E-2</v>
      </c>
      <c r="I561">
        <v>21.998999999999999</v>
      </c>
    </row>
    <row r="562" spans="7:9" x14ac:dyDescent="0.25">
      <c r="G562">
        <v>553</v>
      </c>
      <c r="H562">
        <v>0.03</v>
      </c>
      <c r="I562">
        <v>21.998000000000001</v>
      </c>
    </row>
    <row r="563" spans="7:9" x14ac:dyDescent="0.25">
      <c r="G563">
        <v>554</v>
      </c>
      <c r="H563">
        <v>2.3E-2</v>
      </c>
      <c r="I563">
        <v>21.998000000000001</v>
      </c>
    </row>
    <row r="564" spans="7:9" x14ac:dyDescent="0.25">
      <c r="G564">
        <v>555</v>
      </c>
      <c r="H564">
        <v>2.1000000000000001E-2</v>
      </c>
      <c r="I564">
        <v>22</v>
      </c>
    </row>
    <row r="565" spans="7:9" x14ac:dyDescent="0.25">
      <c r="G565">
        <v>556</v>
      </c>
      <c r="H565">
        <v>2.1000000000000001E-2</v>
      </c>
      <c r="I565">
        <v>22</v>
      </c>
    </row>
    <row r="566" spans="7:9" x14ac:dyDescent="0.25">
      <c r="G566">
        <v>557</v>
      </c>
      <c r="H566">
        <v>0.02</v>
      </c>
      <c r="I566">
        <v>22</v>
      </c>
    </row>
    <row r="567" spans="7:9" x14ac:dyDescent="0.25">
      <c r="G567">
        <v>558</v>
      </c>
      <c r="H567">
        <v>0.02</v>
      </c>
      <c r="I567">
        <v>21.995999999999999</v>
      </c>
    </row>
    <row r="568" spans="7:9" x14ac:dyDescent="0.25">
      <c r="G568">
        <v>559</v>
      </c>
      <c r="H568">
        <v>0.02</v>
      </c>
      <c r="I568">
        <v>21.995999999999999</v>
      </c>
    </row>
    <row r="569" spans="7:9" x14ac:dyDescent="0.25">
      <c r="G569">
        <v>560</v>
      </c>
      <c r="H569">
        <v>0.02</v>
      </c>
      <c r="I569">
        <v>21.995999999999999</v>
      </c>
    </row>
    <row r="570" spans="7:9" x14ac:dyDescent="0.25">
      <c r="G570">
        <v>561</v>
      </c>
      <c r="H570">
        <v>1.9E-2</v>
      </c>
      <c r="I570">
        <v>21.995000000000001</v>
      </c>
    </row>
    <row r="571" spans="7:9" x14ac:dyDescent="0.25">
      <c r="G571">
        <v>562</v>
      </c>
      <c r="H571">
        <v>1.9E-2</v>
      </c>
      <c r="I571">
        <v>21.995000000000001</v>
      </c>
    </row>
    <row r="572" spans="7:9" x14ac:dyDescent="0.25">
      <c r="G572">
        <v>563</v>
      </c>
      <c r="H572">
        <v>0.02</v>
      </c>
      <c r="I572">
        <v>21.994</v>
      </c>
    </row>
    <row r="573" spans="7:9" x14ac:dyDescent="0.25">
      <c r="G573">
        <v>564</v>
      </c>
      <c r="H573">
        <v>0.02</v>
      </c>
      <c r="I573">
        <v>21.992999999999999</v>
      </c>
    </row>
    <row r="574" spans="7:9" x14ac:dyDescent="0.25">
      <c r="G574">
        <v>565</v>
      </c>
      <c r="H574">
        <v>0.02</v>
      </c>
      <c r="I574">
        <v>21.992999999999999</v>
      </c>
    </row>
    <row r="575" spans="7:9" x14ac:dyDescent="0.25">
      <c r="G575">
        <v>566</v>
      </c>
      <c r="H575">
        <v>2.1000000000000001E-2</v>
      </c>
      <c r="I575">
        <v>21.986999999999998</v>
      </c>
    </row>
    <row r="576" spans="7:9" x14ac:dyDescent="0.25">
      <c r="G576">
        <v>567</v>
      </c>
      <c r="H576">
        <v>0.02</v>
      </c>
      <c r="I576">
        <v>21.986999999999998</v>
      </c>
    </row>
    <row r="577" spans="7:9" x14ac:dyDescent="0.25">
      <c r="G577">
        <v>568</v>
      </c>
      <c r="H577">
        <v>0.02</v>
      </c>
      <c r="I577">
        <v>21.986000000000001</v>
      </c>
    </row>
    <row r="578" spans="7:9" x14ac:dyDescent="0.25">
      <c r="G578">
        <v>569</v>
      </c>
      <c r="H578">
        <v>0.02</v>
      </c>
      <c r="I578">
        <v>21.984999999999999</v>
      </c>
    </row>
    <row r="579" spans="7:9" x14ac:dyDescent="0.25">
      <c r="G579">
        <v>570</v>
      </c>
      <c r="H579">
        <v>0.02</v>
      </c>
      <c r="I579">
        <v>21.984999999999999</v>
      </c>
    </row>
    <row r="580" spans="7:9" x14ac:dyDescent="0.25">
      <c r="G580">
        <v>571</v>
      </c>
      <c r="H580">
        <v>0.02</v>
      </c>
      <c r="I580">
        <v>21.99</v>
      </c>
    </row>
    <row r="581" spans="7:9" x14ac:dyDescent="0.25">
      <c r="G581">
        <v>572</v>
      </c>
      <c r="H581">
        <v>0.02</v>
      </c>
      <c r="I581">
        <v>21.992999999999999</v>
      </c>
    </row>
    <row r="582" spans="7:9" x14ac:dyDescent="0.25">
      <c r="G582">
        <v>573</v>
      </c>
      <c r="H582">
        <v>0.02</v>
      </c>
      <c r="I582">
        <v>21.992999999999999</v>
      </c>
    </row>
    <row r="583" spans="7:9" x14ac:dyDescent="0.25">
      <c r="G583">
        <v>574</v>
      </c>
      <c r="H583">
        <v>0.02</v>
      </c>
      <c r="I583">
        <v>21.995000000000001</v>
      </c>
    </row>
    <row r="584" spans="7:9" x14ac:dyDescent="0.25">
      <c r="G584">
        <v>575</v>
      </c>
      <c r="H584">
        <v>1.9E-2</v>
      </c>
      <c r="I584">
        <v>21.995000000000001</v>
      </c>
    </row>
    <row r="585" spans="7:9" x14ac:dyDescent="0.25">
      <c r="G585">
        <v>576</v>
      </c>
      <c r="H585">
        <v>1.7999999999999999E-2</v>
      </c>
      <c r="I585">
        <v>21.992999999999999</v>
      </c>
    </row>
    <row r="586" spans="7:9" x14ac:dyDescent="0.25">
      <c r="G586">
        <v>577</v>
      </c>
      <c r="H586">
        <v>1.7999999999999999E-2</v>
      </c>
      <c r="I586">
        <v>21.989000000000001</v>
      </c>
    </row>
    <row r="587" spans="7:9" x14ac:dyDescent="0.25">
      <c r="G587">
        <v>578</v>
      </c>
      <c r="H587">
        <v>1.7999999999999999E-2</v>
      </c>
      <c r="I587">
        <v>21.989000000000001</v>
      </c>
    </row>
    <row r="588" spans="7:9" x14ac:dyDescent="0.25">
      <c r="G588">
        <v>579</v>
      </c>
      <c r="H588">
        <v>1.7999999999999999E-2</v>
      </c>
      <c r="I588">
        <v>21.991</v>
      </c>
    </row>
    <row r="589" spans="7:9" x14ac:dyDescent="0.25">
      <c r="G589">
        <v>580</v>
      </c>
      <c r="H589">
        <v>1.7999999999999999E-2</v>
      </c>
      <c r="I589">
        <v>21.992999999999999</v>
      </c>
    </row>
    <row r="590" spans="7:9" x14ac:dyDescent="0.25">
      <c r="G590">
        <v>581</v>
      </c>
      <c r="H590">
        <v>1.7999999999999999E-2</v>
      </c>
      <c r="I590">
        <v>21.992999999999999</v>
      </c>
    </row>
    <row r="591" spans="7:9" x14ac:dyDescent="0.25">
      <c r="G591">
        <v>582</v>
      </c>
      <c r="H591">
        <v>1.7999999999999999E-2</v>
      </c>
      <c r="I591">
        <v>21.986000000000001</v>
      </c>
    </row>
    <row r="592" spans="7:9" x14ac:dyDescent="0.25">
      <c r="G592">
        <v>583</v>
      </c>
      <c r="H592">
        <v>1.9E-2</v>
      </c>
      <c r="I592">
        <v>21.984000000000002</v>
      </c>
    </row>
    <row r="593" spans="7:9" x14ac:dyDescent="0.25">
      <c r="G593">
        <v>584</v>
      </c>
      <c r="H593">
        <v>1.9E-2</v>
      </c>
      <c r="I593">
        <v>21.984999999999999</v>
      </c>
    </row>
    <row r="594" spans="7:9" x14ac:dyDescent="0.25">
      <c r="G594">
        <v>585</v>
      </c>
      <c r="H594">
        <v>1.7999999999999999E-2</v>
      </c>
      <c r="I594">
        <v>21.989000000000001</v>
      </c>
    </row>
    <row r="595" spans="7:9" x14ac:dyDescent="0.25">
      <c r="G595">
        <v>586</v>
      </c>
      <c r="H595">
        <v>1.9E-2</v>
      </c>
      <c r="I595">
        <v>21.989000000000001</v>
      </c>
    </row>
    <row r="596" spans="7:9" x14ac:dyDescent="0.25">
      <c r="G596">
        <v>587</v>
      </c>
      <c r="H596">
        <v>1.9E-2</v>
      </c>
      <c r="I596">
        <v>21.989000000000001</v>
      </c>
    </row>
    <row r="597" spans="7:9" x14ac:dyDescent="0.25">
      <c r="G597">
        <v>588</v>
      </c>
      <c r="H597">
        <v>0.02</v>
      </c>
      <c r="I597">
        <v>21.988</v>
      </c>
    </row>
    <row r="598" spans="7:9" x14ac:dyDescent="0.25">
      <c r="G598">
        <v>589</v>
      </c>
      <c r="H598">
        <v>0.02</v>
      </c>
      <c r="I598">
        <v>21.988</v>
      </c>
    </row>
    <row r="599" spans="7:9" x14ac:dyDescent="0.25">
      <c r="G599">
        <v>590</v>
      </c>
      <c r="H599">
        <v>0.02</v>
      </c>
      <c r="I599">
        <v>21.994</v>
      </c>
    </row>
    <row r="600" spans="7:9" x14ac:dyDescent="0.25">
      <c r="G600">
        <v>591</v>
      </c>
      <c r="H600">
        <v>0.02</v>
      </c>
      <c r="I600">
        <v>21.995999999999999</v>
      </c>
    </row>
    <row r="601" spans="7:9" x14ac:dyDescent="0.25">
      <c r="G601">
        <v>592</v>
      </c>
      <c r="H601">
        <v>1.9E-2</v>
      </c>
      <c r="I601">
        <v>21.995999999999999</v>
      </c>
    </row>
    <row r="602" spans="7:9" x14ac:dyDescent="0.25">
      <c r="G602">
        <v>593</v>
      </c>
      <c r="H602">
        <v>1.9E-2</v>
      </c>
      <c r="I602">
        <v>21.989000000000001</v>
      </c>
    </row>
    <row r="603" spans="7:9" x14ac:dyDescent="0.25">
      <c r="G603">
        <v>594</v>
      </c>
      <c r="H603">
        <v>1.9E-2</v>
      </c>
      <c r="I603">
        <v>21.989000000000001</v>
      </c>
    </row>
    <row r="604" spans="7:9" x14ac:dyDescent="0.25">
      <c r="G604">
        <v>595</v>
      </c>
      <c r="H604">
        <v>0.02</v>
      </c>
      <c r="I604">
        <v>21.994</v>
      </c>
    </row>
    <row r="605" spans="7:9" x14ac:dyDescent="0.25">
      <c r="G605">
        <v>596</v>
      </c>
      <c r="H605">
        <v>1.9E-2</v>
      </c>
      <c r="I605">
        <v>22.001000000000001</v>
      </c>
    </row>
    <row r="606" spans="7:9" x14ac:dyDescent="0.25">
      <c r="G606">
        <v>597</v>
      </c>
      <c r="H606">
        <v>1.9E-2</v>
      </c>
      <c r="I606">
        <v>22.001000000000001</v>
      </c>
    </row>
    <row r="607" spans="7:9" x14ac:dyDescent="0.25">
      <c r="G607">
        <v>598</v>
      </c>
      <c r="H607">
        <v>1.9E-2</v>
      </c>
      <c r="I607">
        <v>22</v>
      </c>
    </row>
    <row r="608" spans="7:9" x14ac:dyDescent="0.25">
      <c r="G608">
        <v>599</v>
      </c>
      <c r="H608">
        <v>1.9E-2</v>
      </c>
      <c r="I608">
        <v>21.998999999999999</v>
      </c>
    </row>
    <row r="609" spans="7:9" x14ac:dyDescent="0.25">
      <c r="G609">
        <v>600</v>
      </c>
      <c r="H609">
        <v>1.9E-2</v>
      </c>
      <c r="I609">
        <v>21.998999999999999</v>
      </c>
    </row>
    <row r="610" spans="7:9" x14ac:dyDescent="0.25">
      <c r="G610">
        <v>601</v>
      </c>
      <c r="H610">
        <v>1.9E-2</v>
      </c>
      <c r="I610">
        <v>21.986999999999998</v>
      </c>
    </row>
    <row r="611" spans="7:9" x14ac:dyDescent="0.25">
      <c r="G611">
        <v>602</v>
      </c>
      <c r="H611">
        <v>0.02</v>
      </c>
      <c r="I611">
        <v>21.986999999999998</v>
      </c>
    </row>
    <row r="612" spans="7:9" x14ac:dyDescent="0.25">
      <c r="G612">
        <v>603</v>
      </c>
      <c r="H612">
        <v>1.9E-2</v>
      </c>
      <c r="I612">
        <v>21.988</v>
      </c>
    </row>
    <row r="613" spans="7:9" x14ac:dyDescent="0.25">
      <c r="G613">
        <v>604</v>
      </c>
      <c r="H613">
        <v>1.9E-2</v>
      </c>
      <c r="I613">
        <v>21.99</v>
      </c>
    </row>
    <row r="614" spans="7:9" x14ac:dyDescent="0.25">
      <c r="G614">
        <v>605</v>
      </c>
      <c r="H614">
        <v>1.9E-2</v>
      </c>
      <c r="I614">
        <v>21.99</v>
      </c>
    </row>
    <row r="615" spans="7:9" x14ac:dyDescent="0.25">
      <c r="G615">
        <v>606</v>
      </c>
      <c r="H615">
        <v>1.9E-2</v>
      </c>
      <c r="I615">
        <v>21.989000000000001</v>
      </c>
    </row>
    <row r="616" spans="7:9" x14ac:dyDescent="0.25">
      <c r="G616">
        <v>607</v>
      </c>
      <c r="H616">
        <v>1.9E-2</v>
      </c>
      <c r="I616">
        <v>21.989000000000001</v>
      </c>
    </row>
    <row r="617" spans="7:9" x14ac:dyDescent="0.25">
      <c r="G617">
        <v>608</v>
      </c>
      <c r="H617">
        <v>1.9E-2</v>
      </c>
      <c r="I617">
        <v>21.989000000000001</v>
      </c>
    </row>
    <row r="618" spans="7:9" x14ac:dyDescent="0.25">
      <c r="G618">
        <v>609</v>
      </c>
      <c r="H618">
        <v>1.7999999999999999E-2</v>
      </c>
      <c r="I618">
        <v>21.991</v>
      </c>
    </row>
    <row r="619" spans="7:9" x14ac:dyDescent="0.25">
      <c r="G619">
        <v>610</v>
      </c>
      <c r="H619">
        <v>1.9E-2</v>
      </c>
      <c r="I619">
        <v>21.991</v>
      </c>
    </row>
    <row r="620" spans="7:9" x14ac:dyDescent="0.25">
      <c r="G620">
        <v>611</v>
      </c>
      <c r="H620">
        <v>1.9E-2</v>
      </c>
      <c r="I620">
        <v>21.99</v>
      </c>
    </row>
    <row r="621" spans="7:9" x14ac:dyDescent="0.25">
      <c r="G621">
        <v>612</v>
      </c>
      <c r="H621">
        <v>1.9E-2</v>
      </c>
      <c r="I621">
        <v>21.986000000000001</v>
      </c>
    </row>
    <row r="622" spans="7:9" x14ac:dyDescent="0.25">
      <c r="G622">
        <v>613</v>
      </c>
      <c r="H622">
        <v>1.9E-2</v>
      </c>
      <c r="I622">
        <v>21.986000000000001</v>
      </c>
    </row>
    <row r="623" spans="7:9" x14ac:dyDescent="0.25">
      <c r="G623">
        <v>614</v>
      </c>
      <c r="H623">
        <v>1.7999999999999999E-2</v>
      </c>
      <c r="I623">
        <v>21.984999999999999</v>
      </c>
    </row>
    <row r="624" spans="7:9" x14ac:dyDescent="0.25">
      <c r="G624">
        <v>615</v>
      </c>
      <c r="H624">
        <v>1.7999999999999999E-2</v>
      </c>
      <c r="I624">
        <v>21.984999999999999</v>
      </c>
    </row>
    <row r="625" spans="7:9" x14ac:dyDescent="0.25">
      <c r="G625">
        <v>616</v>
      </c>
      <c r="H625">
        <v>1.9E-2</v>
      </c>
      <c r="I625">
        <v>21.984999999999999</v>
      </c>
    </row>
    <row r="626" spans="7:9" x14ac:dyDescent="0.25">
      <c r="G626">
        <v>617</v>
      </c>
      <c r="H626">
        <v>1.9E-2</v>
      </c>
      <c r="I626">
        <v>21.983000000000001</v>
      </c>
    </row>
    <row r="627" spans="7:9" x14ac:dyDescent="0.25">
      <c r="G627">
        <v>618</v>
      </c>
      <c r="H627">
        <v>1.7999999999999999E-2</v>
      </c>
      <c r="I627">
        <v>21.983000000000001</v>
      </c>
    </row>
    <row r="628" spans="7:9" x14ac:dyDescent="0.25">
      <c r="G628">
        <v>619</v>
      </c>
      <c r="H628">
        <v>1.9E-2</v>
      </c>
      <c r="I628">
        <v>21.983000000000001</v>
      </c>
    </row>
    <row r="629" spans="7:9" x14ac:dyDescent="0.25">
      <c r="G629">
        <v>620</v>
      </c>
      <c r="H629">
        <v>1.9E-2</v>
      </c>
      <c r="I629">
        <v>21.984000000000002</v>
      </c>
    </row>
    <row r="630" spans="7:9" x14ac:dyDescent="0.25">
      <c r="G630">
        <v>621</v>
      </c>
      <c r="H630">
        <v>1.7999999999999999E-2</v>
      </c>
      <c r="I630">
        <v>21.984000000000002</v>
      </c>
    </row>
    <row r="631" spans="7:9" x14ac:dyDescent="0.25">
      <c r="G631">
        <v>622</v>
      </c>
      <c r="H631">
        <v>1.9E-2</v>
      </c>
      <c r="I631">
        <v>21.981000000000002</v>
      </c>
    </row>
    <row r="632" spans="7:9" x14ac:dyDescent="0.25">
      <c r="G632">
        <v>623</v>
      </c>
      <c r="H632">
        <v>1.9E-2</v>
      </c>
      <c r="I632">
        <v>21.978000000000002</v>
      </c>
    </row>
    <row r="633" spans="7:9" x14ac:dyDescent="0.25">
      <c r="G633">
        <v>624</v>
      </c>
      <c r="H633">
        <v>1.9E-2</v>
      </c>
      <c r="I633">
        <v>21.978000000000002</v>
      </c>
    </row>
    <row r="634" spans="7:9" x14ac:dyDescent="0.25">
      <c r="G634">
        <v>625</v>
      </c>
      <c r="H634">
        <v>1.9E-2</v>
      </c>
      <c r="I634">
        <v>21.975999999999999</v>
      </c>
    </row>
    <row r="635" spans="7:9" x14ac:dyDescent="0.25">
      <c r="G635">
        <v>626</v>
      </c>
      <c r="H635">
        <v>0.02</v>
      </c>
      <c r="I635">
        <v>21.975000000000001</v>
      </c>
    </row>
    <row r="636" spans="7:9" x14ac:dyDescent="0.25">
      <c r="G636">
        <v>627</v>
      </c>
      <c r="H636">
        <v>1.9E-2</v>
      </c>
      <c r="I636">
        <v>21.977</v>
      </c>
    </row>
    <row r="637" spans="7:9" x14ac:dyDescent="0.25">
      <c r="G637">
        <v>628</v>
      </c>
      <c r="H637">
        <v>1.9E-2</v>
      </c>
      <c r="I637">
        <v>21.988</v>
      </c>
    </row>
    <row r="638" spans="7:9" x14ac:dyDescent="0.25">
      <c r="G638">
        <v>629</v>
      </c>
      <c r="H638">
        <v>1.9E-2</v>
      </c>
      <c r="I638">
        <v>21.988</v>
      </c>
    </row>
    <row r="639" spans="7:9" x14ac:dyDescent="0.25">
      <c r="G639">
        <v>630</v>
      </c>
      <c r="H639">
        <v>0.02</v>
      </c>
      <c r="I639">
        <v>21.986000000000001</v>
      </c>
    </row>
    <row r="640" spans="7:9" x14ac:dyDescent="0.25">
      <c r="G640">
        <v>631</v>
      </c>
      <c r="H640">
        <v>1.9E-2</v>
      </c>
      <c r="I640">
        <v>21.984000000000002</v>
      </c>
    </row>
    <row r="641" spans="7:9" x14ac:dyDescent="0.25">
      <c r="G641">
        <v>632</v>
      </c>
      <c r="H641">
        <v>1.9E-2</v>
      </c>
      <c r="I641">
        <v>21.984000000000002</v>
      </c>
    </row>
    <row r="642" spans="7:9" x14ac:dyDescent="0.25">
      <c r="G642">
        <v>633</v>
      </c>
      <c r="H642">
        <v>1.9E-2</v>
      </c>
      <c r="I642">
        <v>21.983000000000001</v>
      </c>
    </row>
    <row r="643" spans="7:9" x14ac:dyDescent="0.25">
      <c r="G643">
        <v>634</v>
      </c>
      <c r="H643">
        <v>1.9E-2</v>
      </c>
      <c r="I643">
        <v>21.983000000000001</v>
      </c>
    </row>
    <row r="644" spans="7:9" x14ac:dyDescent="0.25">
      <c r="G644">
        <v>635</v>
      </c>
      <c r="H644">
        <v>1.9E-2</v>
      </c>
      <c r="I644">
        <v>21.983000000000001</v>
      </c>
    </row>
    <row r="645" spans="7:9" x14ac:dyDescent="0.25">
      <c r="G645">
        <v>636</v>
      </c>
      <c r="H645">
        <v>1.9E-2</v>
      </c>
      <c r="I645">
        <v>21.98</v>
      </c>
    </row>
    <row r="646" spans="7:9" x14ac:dyDescent="0.25">
      <c r="G646">
        <v>637</v>
      </c>
      <c r="H646">
        <v>1.9E-2</v>
      </c>
      <c r="I646">
        <v>21.98</v>
      </c>
    </row>
    <row r="647" spans="7:9" x14ac:dyDescent="0.25">
      <c r="G647">
        <v>638</v>
      </c>
      <c r="H647">
        <v>1.9E-2</v>
      </c>
      <c r="I647">
        <v>21.98</v>
      </c>
    </row>
    <row r="648" spans="7:9" x14ac:dyDescent="0.25">
      <c r="G648">
        <v>639</v>
      </c>
      <c r="H648">
        <v>1.7999999999999999E-2</v>
      </c>
      <c r="I648">
        <v>21.981000000000002</v>
      </c>
    </row>
    <row r="649" spans="7:9" x14ac:dyDescent="0.25">
      <c r="G649">
        <v>640</v>
      </c>
      <c r="H649">
        <v>1.9E-2</v>
      </c>
      <c r="I649">
        <v>21.981000000000002</v>
      </c>
    </row>
    <row r="650" spans="7:9" x14ac:dyDescent="0.25">
      <c r="G650">
        <v>641</v>
      </c>
      <c r="H650">
        <v>1.7999999999999999E-2</v>
      </c>
      <c r="I650">
        <v>21.977</v>
      </c>
    </row>
    <row r="651" spans="7:9" x14ac:dyDescent="0.25">
      <c r="G651">
        <v>642</v>
      </c>
      <c r="H651">
        <v>1.9E-2</v>
      </c>
      <c r="I651">
        <v>21.974</v>
      </c>
    </row>
    <row r="652" spans="7:9" x14ac:dyDescent="0.25">
      <c r="G652">
        <v>643</v>
      </c>
      <c r="H652">
        <v>1.9E-2</v>
      </c>
      <c r="I652">
        <v>21.974</v>
      </c>
    </row>
    <row r="653" spans="7:9" x14ac:dyDescent="0.25">
      <c r="G653">
        <v>644</v>
      </c>
      <c r="H653">
        <v>1.7999999999999999E-2</v>
      </c>
      <c r="I653">
        <v>21.977</v>
      </c>
    </row>
    <row r="654" spans="7:9" x14ac:dyDescent="0.25">
      <c r="G654">
        <v>645</v>
      </c>
      <c r="H654">
        <v>1.9E-2</v>
      </c>
      <c r="I654">
        <v>21.977</v>
      </c>
    </row>
    <row r="655" spans="7:9" x14ac:dyDescent="0.25">
      <c r="G655">
        <v>646</v>
      </c>
      <c r="H655">
        <v>1.9E-2</v>
      </c>
      <c r="I655">
        <v>21.975999999999999</v>
      </c>
    </row>
    <row r="656" spans="7:9" x14ac:dyDescent="0.25">
      <c r="G656">
        <v>647</v>
      </c>
      <c r="H656">
        <v>1.9E-2</v>
      </c>
      <c r="I656">
        <v>21.975000000000001</v>
      </c>
    </row>
    <row r="657" spans="7:9" x14ac:dyDescent="0.25">
      <c r="G657">
        <v>648</v>
      </c>
      <c r="H657">
        <v>0.02</v>
      </c>
      <c r="I657">
        <v>21.975000000000001</v>
      </c>
    </row>
    <row r="658" spans="7:9" x14ac:dyDescent="0.25">
      <c r="G658">
        <v>649</v>
      </c>
      <c r="H658">
        <v>1.9E-2</v>
      </c>
      <c r="I658">
        <v>21.975999999999999</v>
      </c>
    </row>
    <row r="659" spans="7:9" x14ac:dyDescent="0.25">
      <c r="G659">
        <v>650</v>
      </c>
      <c r="H659">
        <v>1.9E-2</v>
      </c>
      <c r="I659">
        <v>21.977</v>
      </c>
    </row>
    <row r="660" spans="7:9" x14ac:dyDescent="0.25">
      <c r="G660">
        <v>651</v>
      </c>
      <c r="H660">
        <v>1.9E-2</v>
      </c>
      <c r="I660">
        <v>21.977</v>
      </c>
    </row>
    <row r="661" spans="7:9" x14ac:dyDescent="0.25">
      <c r="G661">
        <v>652</v>
      </c>
      <c r="H661">
        <v>1.9E-2</v>
      </c>
      <c r="I661">
        <v>21.983000000000001</v>
      </c>
    </row>
    <row r="662" spans="7:9" x14ac:dyDescent="0.25">
      <c r="G662">
        <v>653</v>
      </c>
      <c r="H662">
        <v>1.7999999999999999E-2</v>
      </c>
      <c r="I662">
        <v>21.984000000000002</v>
      </c>
    </row>
    <row r="663" spans="7:9" x14ac:dyDescent="0.25">
      <c r="G663">
        <v>654</v>
      </c>
      <c r="H663">
        <v>1.9E-2</v>
      </c>
      <c r="I663">
        <v>21.983000000000001</v>
      </c>
    </row>
    <row r="664" spans="7:9" x14ac:dyDescent="0.25">
      <c r="G664">
        <v>655</v>
      </c>
      <c r="H664">
        <v>1.9E-2</v>
      </c>
      <c r="I664">
        <v>21.977</v>
      </c>
    </row>
    <row r="665" spans="7:9" x14ac:dyDescent="0.25">
      <c r="G665">
        <v>656</v>
      </c>
      <c r="H665">
        <v>1.9E-2</v>
      </c>
      <c r="I665">
        <v>21.977</v>
      </c>
    </row>
    <row r="666" spans="7:9" x14ac:dyDescent="0.25">
      <c r="G666">
        <v>657</v>
      </c>
      <c r="H666">
        <v>1.9E-2</v>
      </c>
      <c r="I666">
        <v>21.977</v>
      </c>
    </row>
    <row r="667" spans="7:9" x14ac:dyDescent="0.25">
      <c r="G667">
        <v>658</v>
      </c>
      <c r="H667">
        <v>1.9E-2</v>
      </c>
      <c r="I667">
        <v>21.977</v>
      </c>
    </row>
    <row r="668" spans="7:9" x14ac:dyDescent="0.25">
      <c r="G668">
        <v>659</v>
      </c>
      <c r="H668">
        <v>1.9E-2</v>
      </c>
      <c r="I668">
        <v>21.977</v>
      </c>
    </row>
    <row r="669" spans="7:9" x14ac:dyDescent="0.25">
      <c r="G669">
        <v>660</v>
      </c>
      <c r="H669">
        <v>0.02</v>
      </c>
      <c r="I669">
        <v>21.977</v>
      </c>
    </row>
    <row r="670" spans="7:9" x14ac:dyDescent="0.25">
      <c r="G670">
        <v>661</v>
      </c>
      <c r="H670">
        <v>2.1000000000000001E-2</v>
      </c>
      <c r="I670">
        <v>21.977</v>
      </c>
    </row>
    <row r="671" spans="7:9" x14ac:dyDescent="0.25">
      <c r="G671">
        <v>662</v>
      </c>
      <c r="H671">
        <v>2.4E-2</v>
      </c>
      <c r="I671">
        <v>21.977</v>
      </c>
    </row>
    <row r="672" spans="7:9" x14ac:dyDescent="0.25">
      <c r="G672">
        <v>663</v>
      </c>
      <c r="H672">
        <v>0.16</v>
      </c>
      <c r="I672">
        <v>21.975999999999999</v>
      </c>
    </row>
    <row r="673" spans="7:9" x14ac:dyDescent="0.25">
      <c r="G673">
        <v>664</v>
      </c>
      <c r="H673">
        <v>0.60199999999999998</v>
      </c>
      <c r="I673">
        <v>21.975999999999999</v>
      </c>
    </row>
    <row r="674" spans="7:9" x14ac:dyDescent="0.25">
      <c r="G674">
        <v>665</v>
      </c>
      <c r="H674">
        <v>1.3120000000000001</v>
      </c>
      <c r="I674">
        <v>21.978000000000002</v>
      </c>
    </row>
    <row r="675" spans="7:9" x14ac:dyDescent="0.25">
      <c r="G675">
        <v>666</v>
      </c>
      <c r="H675">
        <v>2.0779999999999998</v>
      </c>
      <c r="I675">
        <v>21.981000000000002</v>
      </c>
    </row>
    <row r="676" spans="7:9" x14ac:dyDescent="0.25">
      <c r="G676">
        <v>667</v>
      </c>
      <c r="H676">
        <v>2.972</v>
      </c>
      <c r="I676">
        <v>21.981000000000002</v>
      </c>
    </row>
    <row r="677" spans="7:9" x14ac:dyDescent="0.25">
      <c r="G677">
        <v>668</v>
      </c>
      <c r="H677">
        <v>3.9809999999999999</v>
      </c>
      <c r="I677">
        <v>22.003</v>
      </c>
    </row>
    <row r="678" spans="7:9" x14ac:dyDescent="0.25">
      <c r="G678">
        <v>669</v>
      </c>
      <c r="H678">
        <v>5.0069999999999997</v>
      </c>
      <c r="I678">
        <v>22.01</v>
      </c>
    </row>
    <row r="679" spans="7:9" x14ac:dyDescent="0.25">
      <c r="G679">
        <v>670</v>
      </c>
      <c r="H679">
        <v>6.0289999999999999</v>
      </c>
      <c r="I679">
        <v>22.01</v>
      </c>
    </row>
    <row r="680" spans="7:9" x14ac:dyDescent="0.25">
      <c r="G680">
        <v>671</v>
      </c>
      <c r="H680">
        <v>7.0209999999999999</v>
      </c>
      <c r="I680">
        <v>22.082000000000001</v>
      </c>
    </row>
    <row r="681" spans="7:9" x14ac:dyDescent="0.25">
      <c r="G681">
        <v>672</v>
      </c>
      <c r="H681">
        <v>7.7670000000000003</v>
      </c>
      <c r="I681">
        <v>22.082000000000001</v>
      </c>
    </row>
    <row r="682" spans="7:9" x14ac:dyDescent="0.25">
      <c r="G682">
        <v>673</v>
      </c>
      <c r="H682">
        <v>8.2569999999999997</v>
      </c>
      <c r="I682">
        <v>22.106000000000002</v>
      </c>
    </row>
    <row r="683" spans="7:9" x14ac:dyDescent="0.25">
      <c r="G683">
        <v>674</v>
      </c>
      <c r="H683">
        <v>8.5570000000000004</v>
      </c>
      <c r="I683">
        <v>22.146999999999998</v>
      </c>
    </row>
    <row r="684" spans="7:9" x14ac:dyDescent="0.25">
      <c r="G684">
        <v>675</v>
      </c>
      <c r="H684">
        <v>8.5730000000000004</v>
      </c>
      <c r="I684">
        <v>22.146999999999998</v>
      </c>
    </row>
    <row r="685" spans="7:9" x14ac:dyDescent="0.25">
      <c r="G685">
        <v>676</v>
      </c>
      <c r="H685">
        <v>9.1389999999999993</v>
      </c>
      <c r="I685">
        <v>22.189</v>
      </c>
    </row>
    <row r="686" spans="7:9" x14ac:dyDescent="0.25">
      <c r="G686">
        <v>677</v>
      </c>
      <c r="H686">
        <v>9.8140000000000001</v>
      </c>
      <c r="I686">
        <v>22.207999999999998</v>
      </c>
    </row>
    <row r="687" spans="7:9" x14ac:dyDescent="0.25">
      <c r="G687">
        <v>678</v>
      </c>
      <c r="H687">
        <v>10.237</v>
      </c>
      <c r="I687">
        <v>22.207999999999998</v>
      </c>
    </row>
    <row r="688" spans="7:9" x14ac:dyDescent="0.25">
      <c r="G688">
        <v>679</v>
      </c>
      <c r="H688">
        <v>10.429</v>
      </c>
      <c r="I688">
        <v>22.241</v>
      </c>
    </row>
    <row r="689" spans="7:9" x14ac:dyDescent="0.25">
      <c r="G689">
        <v>680</v>
      </c>
      <c r="H689">
        <v>11.05</v>
      </c>
      <c r="I689">
        <v>22.242999999999999</v>
      </c>
    </row>
    <row r="690" spans="7:9" x14ac:dyDescent="0.25">
      <c r="G690">
        <v>681</v>
      </c>
      <c r="H690">
        <v>11.525</v>
      </c>
      <c r="I690">
        <v>22.25</v>
      </c>
    </row>
    <row r="691" spans="7:9" x14ac:dyDescent="0.25">
      <c r="G691">
        <v>682</v>
      </c>
      <c r="H691">
        <v>11.98</v>
      </c>
      <c r="I691">
        <v>22.279</v>
      </c>
    </row>
    <row r="692" spans="7:9" x14ac:dyDescent="0.25">
      <c r="G692">
        <v>683</v>
      </c>
      <c r="H692">
        <v>12.416</v>
      </c>
      <c r="I692">
        <v>22.279</v>
      </c>
    </row>
    <row r="693" spans="7:9" x14ac:dyDescent="0.25">
      <c r="G693">
        <v>684</v>
      </c>
      <c r="H693">
        <v>12.833</v>
      </c>
      <c r="I693">
        <v>22.3</v>
      </c>
    </row>
    <row r="694" spans="7:9" x14ac:dyDescent="0.25">
      <c r="G694">
        <v>685</v>
      </c>
      <c r="H694">
        <v>13.255000000000001</v>
      </c>
      <c r="I694">
        <v>22.315999999999999</v>
      </c>
    </row>
    <row r="695" spans="7:9" x14ac:dyDescent="0.25">
      <c r="G695">
        <v>686</v>
      </c>
      <c r="H695">
        <v>13.675000000000001</v>
      </c>
      <c r="I695">
        <v>22.315999999999999</v>
      </c>
    </row>
    <row r="696" spans="7:9" x14ac:dyDescent="0.25">
      <c r="G696">
        <v>687</v>
      </c>
      <c r="H696">
        <v>14.092000000000001</v>
      </c>
      <c r="I696">
        <v>22.347000000000001</v>
      </c>
    </row>
    <row r="697" spans="7:9" x14ac:dyDescent="0.25">
      <c r="G697">
        <v>688</v>
      </c>
      <c r="H697">
        <v>14.509</v>
      </c>
      <c r="I697">
        <v>22.353999999999999</v>
      </c>
    </row>
    <row r="698" spans="7:9" x14ac:dyDescent="0.25">
      <c r="G698">
        <v>689</v>
      </c>
      <c r="H698">
        <v>14.925000000000001</v>
      </c>
      <c r="I698">
        <v>22.353999999999999</v>
      </c>
    </row>
    <row r="699" spans="7:9" x14ac:dyDescent="0.25">
      <c r="G699">
        <v>690</v>
      </c>
      <c r="H699">
        <v>15.327999999999999</v>
      </c>
      <c r="I699">
        <v>22.356000000000002</v>
      </c>
    </row>
    <row r="700" spans="7:9" x14ac:dyDescent="0.25">
      <c r="G700">
        <v>691</v>
      </c>
      <c r="H700">
        <v>15.723000000000001</v>
      </c>
      <c r="I700">
        <v>22.356000000000002</v>
      </c>
    </row>
    <row r="701" spans="7:9" x14ac:dyDescent="0.25">
      <c r="G701">
        <v>692</v>
      </c>
      <c r="H701">
        <v>16.123000000000001</v>
      </c>
      <c r="I701">
        <v>22.37</v>
      </c>
    </row>
    <row r="702" spans="7:9" x14ac:dyDescent="0.25">
      <c r="G702">
        <v>693</v>
      </c>
      <c r="H702">
        <v>16.507000000000001</v>
      </c>
      <c r="I702">
        <v>22.385999999999999</v>
      </c>
    </row>
    <row r="703" spans="7:9" x14ac:dyDescent="0.25">
      <c r="G703">
        <v>694</v>
      </c>
      <c r="H703">
        <v>16.856000000000002</v>
      </c>
      <c r="I703">
        <v>22.385999999999999</v>
      </c>
    </row>
    <row r="704" spans="7:9" x14ac:dyDescent="0.25">
      <c r="G704">
        <v>695</v>
      </c>
      <c r="H704">
        <v>17.178999999999998</v>
      </c>
      <c r="I704">
        <v>22.396999999999998</v>
      </c>
    </row>
    <row r="705" spans="7:9" x14ac:dyDescent="0.25">
      <c r="G705">
        <v>696</v>
      </c>
      <c r="H705">
        <v>17.452000000000002</v>
      </c>
      <c r="I705">
        <v>22.399000000000001</v>
      </c>
    </row>
    <row r="706" spans="7:9" x14ac:dyDescent="0.25">
      <c r="G706">
        <v>697</v>
      </c>
      <c r="H706">
        <v>17.734999999999999</v>
      </c>
      <c r="I706">
        <v>22.399000000000001</v>
      </c>
    </row>
    <row r="707" spans="7:9" x14ac:dyDescent="0.25">
      <c r="G707">
        <v>698</v>
      </c>
      <c r="H707">
        <v>18.010999999999999</v>
      </c>
      <c r="I707">
        <v>22.396000000000001</v>
      </c>
    </row>
    <row r="708" spans="7:9" x14ac:dyDescent="0.25">
      <c r="G708">
        <v>699</v>
      </c>
      <c r="H708">
        <v>18.166</v>
      </c>
      <c r="I708">
        <v>22.396000000000001</v>
      </c>
    </row>
    <row r="709" spans="7:9" x14ac:dyDescent="0.25">
      <c r="G709">
        <v>700</v>
      </c>
      <c r="H709">
        <v>18.149000000000001</v>
      </c>
      <c r="I709">
        <v>22.41</v>
      </c>
    </row>
    <row r="710" spans="7:9" x14ac:dyDescent="0.25">
      <c r="G710">
        <v>701</v>
      </c>
      <c r="H710">
        <v>18.145</v>
      </c>
      <c r="I710">
        <v>22.431000000000001</v>
      </c>
    </row>
    <row r="711" spans="7:9" x14ac:dyDescent="0.25">
      <c r="G711">
        <v>702</v>
      </c>
      <c r="H711">
        <v>18.143000000000001</v>
      </c>
      <c r="I711">
        <v>22.431000000000001</v>
      </c>
    </row>
    <row r="712" spans="7:9" x14ac:dyDescent="0.25">
      <c r="G712">
        <v>703</v>
      </c>
      <c r="H712">
        <v>18.27</v>
      </c>
      <c r="I712">
        <v>22.425999999999998</v>
      </c>
    </row>
    <row r="713" spans="7:9" x14ac:dyDescent="0.25">
      <c r="G713">
        <v>704</v>
      </c>
      <c r="H713">
        <v>18.596</v>
      </c>
      <c r="I713">
        <v>22.425000000000001</v>
      </c>
    </row>
    <row r="714" spans="7:9" x14ac:dyDescent="0.25">
      <c r="G714">
        <v>705</v>
      </c>
      <c r="H714">
        <v>18.844000000000001</v>
      </c>
      <c r="I714">
        <v>22.425000000000001</v>
      </c>
    </row>
    <row r="715" spans="7:9" x14ac:dyDescent="0.25">
      <c r="G715">
        <v>706</v>
      </c>
      <c r="H715">
        <v>19.065999999999999</v>
      </c>
      <c r="I715">
        <v>22.431000000000001</v>
      </c>
    </row>
    <row r="716" spans="7:9" x14ac:dyDescent="0.25">
      <c r="G716">
        <v>707</v>
      </c>
      <c r="H716">
        <v>19.273</v>
      </c>
      <c r="I716">
        <v>22.431000000000001</v>
      </c>
    </row>
    <row r="717" spans="7:9" x14ac:dyDescent="0.25">
      <c r="G717">
        <v>708</v>
      </c>
      <c r="H717">
        <v>19.468</v>
      </c>
      <c r="I717">
        <v>22.431000000000001</v>
      </c>
    </row>
    <row r="718" spans="7:9" x14ac:dyDescent="0.25">
      <c r="G718">
        <v>709</v>
      </c>
      <c r="H718">
        <v>19.649999999999999</v>
      </c>
      <c r="I718">
        <v>22.431999999999999</v>
      </c>
    </row>
    <row r="719" spans="7:9" x14ac:dyDescent="0.25">
      <c r="G719">
        <v>710</v>
      </c>
      <c r="H719">
        <v>19.814</v>
      </c>
      <c r="I719">
        <v>22.431999999999999</v>
      </c>
    </row>
    <row r="720" spans="7:9" x14ac:dyDescent="0.25">
      <c r="G720">
        <v>711</v>
      </c>
      <c r="H720">
        <v>19.972000000000001</v>
      </c>
      <c r="I720">
        <v>22.431000000000001</v>
      </c>
    </row>
    <row r="721" spans="7:9" x14ac:dyDescent="0.25">
      <c r="G721">
        <v>712</v>
      </c>
      <c r="H721">
        <v>20.091000000000001</v>
      </c>
      <c r="I721">
        <v>22.43</v>
      </c>
    </row>
    <row r="722" spans="7:9" x14ac:dyDescent="0.25">
      <c r="G722">
        <v>713</v>
      </c>
      <c r="H722">
        <v>20.084</v>
      </c>
      <c r="I722">
        <v>22.43</v>
      </c>
    </row>
    <row r="723" spans="7:9" x14ac:dyDescent="0.25">
      <c r="G723">
        <v>714</v>
      </c>
      <c r="H723">
        <v>20.074000000000002</v>
      </c>
      <c r="I723">
        <v>22.442</v>
      </c>
    </row>
    <row r="724" spans="7:9" x14ac:dyDescent="0.25">
      <c r="G724">
        <v>715</v>
      </c>
      <c r="H724">
        <v>20.073</v>
      </c>
      <c r="I724">
        <v>22.442</v>
      </c>
    </row>
    <row r="725" spans="7:9" x14ac:dyDescent="0.25">
      <c r="G725">
        <v>716</v>
      </c>
      <c r="H725">
        <v>20.073</v>
      </c>
      <c r="I725">
        <v>22.431999999999999</v>
      </c>
    </row>
    <row r="726" spans="7:9" x14ac:dyDescent="0.25">
      <c r="G726">
        <v>717</v>
      </c>
      <c r="H726">
        <v>20.074000000000002</v>
      </c>
      <c r="I726">
        <v>22.404</v>
      </c>
    </row>
    <row r="727" spans="7:9" x14ac:dyDescent="0.25">
      <c r="G727">
        <v>718</v>
      </c>
      <c r="H727">
        <v>20.073</v>
      </c>
      <c r="I727">
        <v>22.404</v>
      </c>
    </row>
    <row r="728" spans="7:9" x14ac:dyDescent="0.25">
      <c r="G728">
        <v>719</v>
      </c>
      <c r="H728">
        <v>20.074000000000002</v>
      </c>
      <c r="I728">
        <v>22.407</v>
      </c>
    </row>
    <row r="729" spans="7:9" x14ac:dyDescent="0.25">
      <c r="G729">
        <v>720</v>
      </c>
      <c r="H729">
        <v>20.073</v>
      </c>
      <c r="I729">
        <v>22.408999999999999</v>
      </c>
    </row>
    <row r="730" spans="7:9" x14ac:dyDescent="0.25">
      <c r="G730">
        <v>721</v>
      </c>
      <c r="H730">
        <v>20.074000000000002</v>
      </c>
      <c r="I730">
        <v>22.408999999999999</v>
      </c>
    </row>
    <row r="731" spans="7:9" x14ac:dyDescent="0.25">
      <c r="G731">
        <v>722</v>
      </c>
      <c r="H731">
        <v>20.074999999999999</v>
      </c>
      <c r="I731">
        <v>22.411000000000001</v>
      </c>
    </row>
    <row r="732" spans="7:9" x14ac:dyDescent="0.25">
      <c r="G732">
        <v>723</v>
      </c>
      <c r="H732">
        <v>20.076000000000001</v>
      </c>
      <c r="I732">
        <v>22.411000000000001</v>
      </c>
    </row>
    <row r="733" spans="7:9" x14ac:dyDescent="0.25">
      <c r="G733">
        <v>724</v>
      </c>
      <c r="H733">
        <v>20.074999999999999</v>
      </c>
      <c r="I733">
        <v>22.405000000000001</v>
      </c>
    </row>
    <row r="734" spans="7:9" x14ac:dyDescent="0.25">
      <c r="G734">
        <v>725</v>
      </c>
      <c r="H734">
        <v>20.073</v>
      </c>
      <c r="I734">
        <v>22.379000000000001</v>
      </c>
    </row>
    <row r="735" spans="7:9" x14ac:dyDescent="0.25">
      <c r="G735">
        <v>726</v>
      </c>
      <c r="H735">
        <v>20.074000000000002</v>
      </c>
      <c r="I735">
        <v>22.379000000000001</v>
      </c>
    </row>
    <row r="736" spans="7:9" x14ac:dyDescent="0.25">
      <c r="G736">
        <v>727</v>
      </c>
      <c r="H736">
        <v>20.073</v>
      </c>
      <c r="I736">
        <v>22.376999999999999</v>
      </c>
    </row>
    <row r="737" spans="7:9" x14ac:dyDescent="0.25">
      <c r="G737">
        <v>728</v>
      </c>
      <c r="H737">
        <v>20.071999999999999</v>
      </c>
      <c r="I737">
        <v>22.376000000000001</v>
      </c>
    </row>
    <row r="738" spans="7:9" x14ac:dyDescent="0.25">
      <c r="G738">
        <v>729</v>
      </c>
      <c r="H738">
        <v>20.071000000000002</v>
      </c>
      <c r="I738">
        <v>22.376000000000001</v>
      </c>
    </row>
    <row r="739" spans="7:9" x14ac:dyDescent="0.25">
      <c r="G739">
        <v>730</v>
      </c>
      <c r="H739">
        <v>20.071999999999999</v>
      </c>
      <c r="I739">
        <v>22.353999999999999</v>
      </c>
    </row>
    <row r="740" spans="7:9" x14ac:dyDescent="0.25">
      <c r="G740">
        <v>731</v>
      </c>
      <c r="H740">
        <v>20.074000000000002</v>
      </c>
      <c r="I740">
        <v>22.349</v>
      </c>
    </row>
    <row r="741" spans="7:9" x14ac:dyDescent="0.25">
      <c r="G741">
        <v>732</v>
      </c>
      <c r="H741">
        <v>20.074999999999999</v>
      </c>
      <c r="I741">
        <v>22.347999999999999</v>
      </c>
    </row>
    <row r="742" spans="7:9" x14ac:dyDescent="0.25">
      <c r="G742">
        <v>733</v>
      </c>
      <c r="H742">
        <v>20.074000000000002</v>
      </c>
      <c r="I742">
        <v>22.338000000000001</v>
      </c>
    </row>
    <row r="743" spans="7:9" x14ac:dyDescent="0.25">
      <c r="G743">
        <v>734</v>
      </c>
      <c r="H743">
        <v>20.073</v>
      </c>
      <c r="I743">
        <v>22.338000000000001</v>
      </c>
    </row>
    <row r="744" spans="7:9" x14ac:dyDescent="0.25">
      <c r="G744">
        <v>735</v>
      </c>
      <c r="H744">
        <v>20.074000000000002</v>
      </c>
      <c r="I744">
        <v>22.335000000000001</v>
      </c>
    </row>
    <row r="745" spans="7:9" x14ac:dyDescent="0.25">
      <c r="G745">
        <v>736</v>
      </c>
      <c r="H745">
        <v>20.073</v>
      </c>
      <c r="I745">
        <v>22.331</v>
      </c>
    </row>
    <row r="746" spans="7:9" x14ac:dyDescent="0.25">
      <c r="G746">
        <v>737</v>
      </c>
      <c r="H746">
        <v>20.073</v>
      </c>
      <c r="I746">
        <v>22.331</v>
      </c>
    </row>
    <row r="747" spans="7:9" x14ac:dyDescent="0.25">
      <c r="G747">
        <v>738</v>
      </c>
      <c r="H747">
        <v>20.074000000000002</v>
      </c>
      <c r="I747">
        <v>22.321000000000002</v>
      </c>
    </row>
    <row r="748" spans="7:9" x14ac:dyDescent="0.25">
      <c r="G748">
        <v>739</v>
      </c>
      <c r="H748">
        <v>20.074000000000002</v>
      </c>
      <c r="I748">
        <v>22.318000000000001</v>
      </c>
    </row>
    <row r="749" spans="7:9" x14ac:dyDescent="0.25">
      <c r="G749">
        <v>740</v>
      </c>
      <c r="H749">
        <v>20.074000000000002</v>
      </c>
      <c r="I749">
        <v>22.318000000000001</v>
      </c>
    </row>
    <row r="750" spans="7:9" x14ac:dyDescent="0.25">
      <c r="G750">
        <v>741</v>
      </c>
      <c r="H750">
        <v>20.071000000000002</v>
      </c>
      <c r="I750">
        <v>22.312000000000001</v>
      </c>
    </row>
    <row r="751" spans="7:9" x14ac:dyDescent="0.25">
      <c r="G751">
        <v>742</v>
      </c>
      <c r="H751">
        <v>20.071000000000002</v>
      </c>
      <c r="I751">
        <v>22.312000000000001</v>
      </c>
    </row>
    <row r="752" spans="7:9" x14ac:dyDescent="0.25">
      <c r="G752">
        <v>743</v>
      </c>
      <c r="H752">
        <v>20.071999999999999</v>
      </c>
      <c r="I752">
        <v>22.309000000000001</v>
      </c>
    </row>
    <row r="753" spans="7:9" x14ac:dyDescent="0.25">
      <c r="G753">
        <v>744</v>
      </c>
      <c r="H753">
        <v>20.071999999999999</v>
      </c>
      <c r="I753">
        <v>22.303999999999998</v>
      </c>
    </row>
    <row r="754" spans="7:9" x14ac:dyDescent="0.25">
      <c r="G754">
        <v>745</v>
      </c>
      <c r="H754">
        <v>20.071999999999999</v>
      </c>
      <c r="I754">
        <v>22.303999999999998</v>
      </c>
    </row>
    <row r="755" spans="7:9" x14ac:dyDescent="0.25">
      <c r="G755">
        <v>746</v>
      </c>
      <c r="H755">
        <v>20.074000000000002</v>
      </c>
      <c r="I755">
        <v>22.291</v>
      </c>
    </row>
    <row r="756" spans="7:9" x14ac:dyDescent="0.25">
      <c r="G756">
        <v>747</v>
      </c>
      <c r="H756">
        <v>20.073</v>
      </c>
      <c r="I756">
        <v>22.285</v>
      </c>
    </row>
    <row r="757" spans="7:9" x14ac:dyDescent="0.25">
      <c r="G757">
        <v>748</v>
      </c>
      <c r="H757">
        <v>20.071999999999999</v>
      </c>
      <c r="I757">
        <v>22.285</v>
      </c>
    </row>
    <row r="758" spans="7:9" x14ac:dyDescent="0.25">
      <c r="G758">
        <v>749</v>
      </c>
      <c r="H758">
        <v>20.071000000000002</v>
      </c>
      <c r="I758">
        <v>22.271000000000001</v>
      </c>
    </row>
    <row r="759" spans="7:9" x14ac:dyDescent="0.25">
      <c r="G759">
        <v>750</v>
      </c>
      <c r="H759">
        <v>20.071999999999999</v>
      </c>
      <c r="I759">
        <v>22.271000000000001</v>
      </c>
    </row>
    <row r="760" spans="7:9" x14ac:dyDescent="0.25">
      <c r="G760">
        <v>751</v>
      </c>
      <c r="H760">
        <v>20.071999999999999</v>
      </c>
      <c r="I760">
        <v>22.271999999999998</v>
      </c>
    </row>
    <row r="761" spans="7:9" x14ac:dyDescent="0.25">
      <c r="G761">
        <v>752</v>
      </c>
      <c r="H761">
        <v>20.073</v>
      </c>
      <c r="I761">
        <v>22.276</v>
      </c>
    </row>
    <row r="762" spans="7:9" x14ac:dyDescent="0.25">
      <c r="G762">
        <v>753</v>
      </c>
      <c r="H762">
        <v>20.071999999999999</v>
      </c>
      <c r="I762">
        <v>22.276</v>
      </c>
    </row>
    <row r="763" spans="7:9" x14ac:dyDescent="0.25">
      <c r="G763">
        <v>754</v>
      </c>
      <c r="H763">
        <v>20.074000000000002</v>
      </c>
      <c r="I763">
        <v>22.260999999999999</v>
      </c>
    </row>
    <row r="764" spans="7:9" x14ac:dyDescent="0.25">
      <c r="G764">
        <v>755</v>
      </c>
      <c r="H764">
        <v>20.073</v>
      </c>
      <c r="I764">
        <v>22.248999999999999</v>
      </c>
    </row>
    <row r="765" spans="7:9" x14ac:dyDescent="0.25">
      <c r="G765">
        <v>756</v>
      </c>
      <c r="H765">
        <v>20.073</v>
      </c>
      <c r="I765">
        <v>22.248999999999999</v>
      </c>
    </row>
    <row r="766" spans="7:9" x14ac:dyDescent="0.25">
      <c r="G766">
        <v>757</v>
      </c>
      <c r="H766">
        <v>20.074000000000002</v>
      </c>
      <c r="I766">
        <v>22.239000000000001</v>
      </c>
    </row>
    <row r="767" spans="7:9" x14ac:dyDescent="0.25">
      <c r="G767">
        <v>758</v>
      </c>
      <c r="H767">
        <v>20.074000000000002</v>
      </c>
      <c r="I767">
        <v>22.238</v>
      </c>
    </row>
    <row r="768" spans="7:9" x14ac:dyDescent="0.25">
      <c r="G768">
        <v>759</v>
      </c>
      <c r="H768">
        <v>20.074999999999999</v>
      </c>
      <c r="I768">
        <v>22.238</v>
      </c>
    </row>
    <row r="769" spans="7:9" x14ac:dyDescent="0.25">
      <c r="G769">
        <v>760</v>
      </c>
      <c r="H769">
        <v>20.074999999999999</v>
      </c>
      <c r="I769">
        <v>22.238</v>
      </c>
    </row>
    <row r="770" spans="7:9" x14ac:dyDescent="0.25">
      <c r="G770">
        <v>761</v>
      </c>
      <c r="H770">
        <v>20.074999999999999</v>
      </c>
      <c r="I770">
        <v>22.238</v>
      </c>
    </row>
    <row r="771" spans="7:9" x14ac:dyDescent="0.25">
      <c r="G771">
        <v>762</v>
      </c>
      <c r="H771">
        <v>20.074999999999999</v>
      </c>
      <c r="I771">
        <v>22.234999999999999</v>
      </c>
    </row>
    <row r="772" spans="7:9" x14ac:dyDescent="0.25">
      <c r="G772">
        <v>763</v>
      </c>
      <c r="H772">
        <v>20.074999999999999</v>
      </c>
      <c r="I772">
        <v>22.231000000000002</v>
      </c>
    </row>
    <row r="773" spans="7:9" x14ac:dyDescent="0.25">
      <c r="G773">
        <v>764</v>
      </c>
      <c r="H773">
        <v>20.074999999999999</v>
      </c>
      <c r="I773">
        <v>22.231000000000002</v>
      </c>
    </row>
    <row r="774" spans="7:9" x14ac:dyDescent="0.25">
      <c r="G774">
        <v>765</v>
      </c>
      <c r="H774">
        <v>20.076000000000001</v>
      </c>
      <c r="I774">
        <v>22.216000000000001</v>
      </c>
    </row>
    <row r="775" spans="7:9" x14ac:dyDescent="0.25">
      <c r="G775">
        <v>766</v>
      </c>
      <c r="H775">
        <v>20.077000000000002</v>
      </c>
      <c r="I775">
        <v>22.212</v>
      </c>
    </row>
    <row r="776" spans="7:9" x14ac:dyDescent="0.25">
      <c r="G776">
        <v>767</v>
      </c>
      <c r="H776">
        <v>20.077000000000002</v>
      </c>
      <c r="I776">
        <v>22.212</v>
      </c>
    </row>
    <row r="777" spans="7:9" x14ac:dyDescent="0.25">
      <c r="G777">
        <v>768</v>
      </c>
      <c r="H777">
        <v>20.077999999999999</v>
      </c>
      <c r="I777">
        <v>22.207999999999998</v>
      </c>
    </row>
    <row r="778" spans="7:9" x14ac:dyDescent="0.25">
      <c r="G778">
        <v>769</v>
      </c>
      <c r="H778">
        <v>20.079000000000001</v>
      </c>
      <c r="I778">
        <v>22.207999999999998</v>
      </c>
    </row>
    <row r="779" spans="7:9" x14ac:dyDescent="0.25">
      <c r="G779">
        <v>770</v>
      </c>
      <c r="H779">
        <v>20.077999999999999</v>
      </c>
      <c r="I779">
        <v>22.207999999999998</v>
      </c>
    </row>
    <row r="780" spans="7:9" x14ac:dyDescent="0.25">
      <c r="G780">
        <v>771</v>
      </c>
      <c r="H780">
        <v>20.077999999999999</v>
      </c>
      <c r="I780">
        <v>22.209</v>
      </c>
    </row>
    <row r="781" spans="7:9" x14ac:dyDescent="0.25">
      <c r="G781">
        <v>772</v>
      </c>
      <c r="H781">
        <v>20.077000000000002</v>
      </c>
      <c r="I781">
        <v>22.209</v>
      </c>
    </row>
    <row r="782" spans="7:9" x14ac:dyDescent="0.25">
      <c r="G782">
        <v>773</v>
      </c>
      <c r="H782">
        <v>20.077999999999999</v>
      </c>
      <c r="I782">
        <v>22.193000000000001</v>
      </c>
    </row>
    <row r="783" spans="7:9" x14ac:dyDescent="0.25">
      <c r="G783">
        <v>774</v>
      </c>
      <c r="H783">
        <v>20.169</v>
      </c>
      <c r="I783">
        <v>22.187999999999999</v>
      </c>
    </row>
    <row r="784" spans="7:9" x14ac:dyDescent="0.25">
      <c r="G784">
        <v>775</v>
      </c>
      <c r="H784">
        <v>20.262</v>
      </c>
      <c r="I784">
        <v>22.187999999999999</v>
      </c>
    </row>
    <row r="785" spans="7:9" x14ac:dyDescent="0.25">
      <c r="G785">
        <v>776</v>
      </c>
      <c r="H785">
        <v>20.262</v>
      </c>
      <c r="I785">
        <v>22.181000000000001</v>
      </c>
    </row>
    <row r="786" spans="7:9" x14ac:dyDescent="0.25">
      <c r="G786">
        <v>777</v>
      </c>
      <c r="H786">
        <v>20.263000000000002</v>
      </c>
      <c r="I786">
        <v>22.181000000000001</v>
      </c>
    </row>
    <row r="787" spans="7:9" x14ac:dyDescent="0.25">
      <c r="G787">
        <v>778</v>
      </c>
      <c r="H787">
        <v>20.263000000000002</v>
      </c>
      <c r="I787">
        <v>22.173999999999999</v>
      </c>
    </row>
    <row r="788" spans="7:9" x14ac:dyDescent="0.25">
      <c r="G788">
        <v>779</v>
      </c>
      <c r="H788">
        <v>20.262</v>
      </c>
      <c r="I788">
        <v>22.161999999999999</v>
      </c>
    </row>
    <row r="789" spans="7:9" x14ac:dyDescent="0.25">
      <c r="G789">
        <v>780</v>
      </c>
      <c r="H789">
        <v>20.262</v>
      </c>
      <c r="I789">
        <v>22.161999999999999</v>
      </c>
    </row>
    <row r="790" spans="7:9" x14ac:dyDescent="0.25">
      <c r="G790">
        <v>781</v>
      </c>
      <c r="H790">
        <v>20.263000000000002</v>
      </c>
      <c r="I790">
        <v>22.164999999999999</v>
      </c>
    </row>
    <row r="791" spans="7:9" x14ac:dyDescent="0.25">
      <c r="G791">
        <v>782</v>
      </c>
      <c r="H791">
        <v>20.260999999999999</v>
      </c>
      <c r="I791">
        <v>22.167000000000002</v>
      </c>
    </row>
    <row r="792" spans="7:9" x14ac:dyDescent="0.25">
      <c r="G792">
        <v>783</v>
      </c>
      <c r="H792">
        <v>20.262</v>
      </c>
      <c r="I792">
        <v>22.167000000000002</v>
      </c>
    </row>
    <row r="793" spans="7:9" x14ac:dyDescent="0.25">
      <c r="G793">
        <v>784</v>
      </c>
      <c r="H793">
        <v>20.260000000000002</v>
      </c>
      <c r="I793">
        <v>22.149000000000001</v>
      </c>
    </row>
    <row r="794" spans="7:9" x14ac:dyDescent="0.25">
      <c r="G794">
        <v>785</v>
      </c>
      <c r="H794">
        <v>20.262</v>
      </c>
      <c r="I794">
        <v>22.149000000000001</v>
      </c>
    </row>
    <row r="795" spans="7:9" x14ac:dyDescent="0.25">
      <c r="G795">
        <v>786</v>
      </c>
      <c r="H795">
        <v>20.260999999999999</v>
      </c>
      <c r="I795">
        <v>22.151</v>
      </c>
    </row>
    <row r="796" spans="7:9" x14ac:dyDescent="0.25">
      <c r="G796">
        <v>787</v>
      </c>
      <c r="H796">
        <v>20.260999999999999</v>
      </c>
      <c r="I796">
        <v>22.155000000000001</v>
      </c>
    </row>
    <row r="797" spans="7:9" x14ac:dyDescent="0.25">
      <c r="G797">
        <v>788</v>
      </c>
      <c r="H797">
        <v>20.262</v>
      </c>
      <c r="I797">
        <v>22.155000000000001</v>
      </c>
    </row>
    <row r="798" spans="7:9" x14ac:dyDescent="0.25">
      <c r="G798">
        <v>789</v>
      </c>
      <c r="H798">
        <v>20.260999999999999</v>
      </c>
      <c r="I798">
        <v>22.157</v>
      </c>
    </row>
    <row r="799" spans="7:9" x14ac:dyDescent="0.25">
      <c r="G799">
        <v>790</v>
      </c>
      <c r="H799">
        <v>20.260999999999999</v>
      </c>
      <c r="I799">
        <v>22.158999999999999</v>
      </c>
    </row>
    <row r="800" spans="7:9" x14ac:dyDescent="0.25">
      <c r="G800">
        <v>791</v>
      </c>
      <c r="H800">
        <v>20.260999999999999</v>
      </c>
      <c r="I800">
        <v>22.158999999999999</v>
      </c>
    </row>
    <row r="801" spans="7:9" x14ac:dyDescent="0.25">
      <c r="G801">
        <v>792</v>
      </c>
      <c r="H801">
        <v>20.262</v>
      </c>
      <c r="I801">
        <v>22.140999999999998</v>
      </c>
    </row>
    <row r="802" spans="7:9" x14ac:dyDescent="0.25">
      <c r="G802">
        <v>793</v>
      </c>
      <c r="H802">
        <v>20.260999999999999</v>
      </c>
      <c r="I802">
        <v>22.14</v>
      </c>
    </row>
    <row r="803" spans="7:9" x14ac:dyDescent="0.25">
      <c r="G803">
        <v>794</v>
      </c>
      <c r="H803">
        <v>20.260000000000002</v>
      </c>
      <c r="I803">
        <v>22.135999999999999</v>
      </c>
    </row>
    <row r="804" spans="7:9" x14ac:dyDescent="0.25">
      <c r="G804">
        <v>795</v>
      </c>
      <c r="H804">
        <v>20.260000000000002</v>
      </c>
      <c r="I804">
        <v>22.12</v>
      </c>
    </row>
    <row r="805" spans="7:9" x14ac:dyDescent="0.25">
      <c r="G805">
        <v>796</v>
      </c>
      <c r="H805">
        <v>20.260999999999999</v>
      </c>
      <c r="I805">
        <v>22.12</v>
      </c>
    </row>
    <row r="806" spans="7:9" x14ac:dyDescent="0.25">
      <c r="G806">
        <v>797</v>
      </c>
      <c r="H806">
        <v>20.260000000000002</v>
      </c>
      <c r="I806">
        <v>22.126000000000001</v>
      </c>
    </row>
    <row r="807" spans="7:9" x14ac:dyDescent="0.25">
      <c r="G807">
        <v>798</v>
      </c>
      <c r="H807">
        <v>20.260999999999999</v>
      </c>
      <c r="I807">
        <v>22.132999999999999</v>
      </c>
    </row>
    <row r="808" spans="7:9" x14ac:dyDescent="0.25">
      <c r="G808">
        <v>799</v>
      </c>
      <c r="H808">
        <v>20.260999999999999</v>
      </c>
      <c r="I808">
        <v>22.132999999999999</v>
      </c>
    </row>
    <row r="809" spans="7:9" x14ac:dyDescent="0.25">
      <c r="G809">
        <v>800</v>
      </c>
      <c r="H809">
        <v>20.260999999999999</v>
      </c>
      <c r="I809">
        <v>22.117999999999999</v>
      </c>
    </row>
    <row r="810" spans="7:9" x14ac:dyDescent="0.25">
      <c r="G810">
        <v>801</v>
      </c>
      <c r="H810">
        <v>20.260000000000002</v>
      </c>
      <c r="I810">
        <v>22.114999999999998</v>
      </c>
    </row>
    <row r="811" spans="7:9" x14ac:dyDescent="0.25">
      <c r="G811">
        <v>802</v>
      </c>
      <c r="H811">
        <v>20.259</v>
      </c>
      <c r="I811">
        <v>22.114999999999998</v>
      </c>
    </row>
    <row r="812" spans="7:9" x14ac:dyDescent="0.25">
      <c r="G812">
        <v>803</v>
      </c>
      <c r="H812">
        <v>20.260999999999999</v>
      </c>
      <c r="I812">
        <v>22.113</v>
      </c>
    </row>
    <row r="813" spans="7:9" x14ac:dyDescent="0.25">
      <c r="G813">
        <v>804</v>
      </c>
      <c r="H813">
        <v>20.260999999999999</v>
      </c>
      <c r="I813">
        <v>22.113</v>
      </c>
    </row>
    <row r="814" spans="7:9" x14ac:dyDescent="0.25">
      <c r="G814">
        <v>805</v>
      </c>
      <c r="H814">
        <v>20.260999999999999</v>
      </c>
      <c r="I814">
        <v>22.114000000000001</v>
      </c>
    </row>
    <row r="815" spans="7:9" x14ac:dyDescent="0.25">
      <c r="G815">
        <v>806</v>
      </c>
      <c r="H815">
        <v>20.260000000000002</v>
      </c>
      <c r="I815">
        <v>22.116</v>
      </c>
    </row>
    <row r="816" spans="7:9" x14ac:dyDescent="0.25">
      <c r="G816">
        <v>807</v>
      </c>
      <c r="H816">
        <v>20.260000000000002</v>
      </c>
      <c r="I816">
        <v>22.116</v>
      </c>
    </row>
    <row r="817" spans="7:9" x14ac:dyDescent="0.25">
      <c r="G817">
        <v>808</v>
      </c>
      <c r="H817">
        <v>20.260000000000002</v>
      </c>
      <c r="I817">
        <v>22.105</v>
      </c>
    </row>
    <row r="818" spans="7:9" x14ac:dyDescent="0.25">
      <c r="G818">
        <v>809</v>
      </c>
      <c r="H818">
        <v>20.260000000000002</v>
      </c>
      <c r="I818">
        <v>22.100999999999999</v>
      </c>
    </row>
    <row r="819" spans="7:9" x14ac:dyDescent="0.25">
      <c r="G819">
        <v>810</v>
      </c>
      <c r="H819">
        <v>20.262</v>
      </c>
      <c r="I819">
        <v>22.100999999999999</v>
      </c>
    </row>
    <row r="820" spans="7:9" x14ac:dyDescent="0.25">
      <c r="G820">
        <v>811</v>
      </c>
      <c r="H820">
        <v>20.260999999999999</v>
      </c>
      <c r="I820">
        <v>22.103000000000002</v>
      </c>
    </row>
    <row r="821" spans="7:9" x14ac:dyDescent="0.25">
      <c r="G821">
        <v>812</v>
      </c>
      <c r="H821">
        <v>20.260000000000002</v>
      </c>
      <c r="I821">
        <v>22.103000000000002</v>
      </c>
    </row>
    <row r="822" spans="7:9" x14ac:dyDescent="0.25">
      <c r="G822">
        <v>813</v>
      </c>
      <c r="H822">
        <v>20.260000000000002</v>
      </c>
      <c r="I822">
        <v>22.102</v>
      </c>
    </row>
    <row r="823" spans="7:9" x14ac:dyDescent="0.25">
      <c r="G823">
        <v>814</v>
      </c>
      <c r="H823">
        <v>20.259</v>
      </c>
      <c r="I823">
        <v>22.1</v>
      </c>
    </row>
    <row r="824" spans="7:9" x14ac:dyDescent="0.25">
      <c r="G824">
        <v>815</v>
      </c>
      <c r="H824">
        <v>20.260000000000002</v>
      </c>
      <c r="I824">
        <v>22.1</v>
      </c>
    </row>
    <row r="825" spans="7:9" x14ac:dyDescent="0.25">
      <c r="G825">
        <v>816</v>
      </c>
      <c r="H825">
        <v>20.260000000000002</v>
      </c>
      <c r="I825">
        <v>22.094999999999999</v>
      </c>
    </row>
    <row r="826" spans="7:9" x14ac:dyDescent="0.25">
      <c r="G826">
        <v>817</v>
      </c>
      <c r="H826">
        <v>20.260000000000002</v>
      </c>
      <c r="I826">
        <v>22.093</v>
      </c>
    </row>
    <row r="827" spans="7:9" x14ac:dyDescent="0.25">
      <c r="G827">
        <v>818</v>
      </c>
      <c r="H827">
        <v>20.260999999999999</v>
      </c>
      <c r="I827">
        <v>22.093</v>
      </c>
    </row>
    <row r="828" spans="7:9" x14ac:dyDescent="0.25">
      <c r="G828">
        <v>819</v>
      </c>
      <c r="H828">
        <v>20.260000000000002</v>
      </c>
      <c r="I828">
        <v>22.077000000000002</v>
      </c>
    </row>
    <row r="829" spans="7:9" x14ac:dyDescent="0.25">
      <c r="G829">
        <v>820</v>
      </c>
      <c r="H829">
        <v>20.259</v>
      </c>
      <c r="I829">
        <v>22.077000000000002</v>
      </c>
    </row>
    <row r="830" spans="7:9" x14ac:dyDescent="0.25">
      <c r="G830">
        <v>821</v>
      </c>
      <c r="H830">
        <v>20.257999999999999</v>
      </c>
      <c r="I830">
        <v>22.076000000000001</v>
      </c>
    </row>
    <row r="831" spans="7:9" x14ac:dyDescent="0.25">
      <c r="G831">
        <v>822</v>
      </c>
      <c r="H831">
        <v>20.259</v>
      </c>
      <c r="I831">
        <v>22.074999999999999</v>
      </c>
    </row>
    <row r="832" spans="7:9" x14ac:dyDescent="0.25">
      <c r="G832">
        <v>823</v>
      </c>
      <c r="H832">
        <v>20.257999999999999</v>
      </c>
      <c r="I832">
        <v>22.074999999999999</v>
      </c>
    </row>
    <row r="833" spans="7:9" x14ac:dyDescent="0.25">
      <c r="G833">
        <v>824</v>
      </c>
      <c r="H833">
        <v>20.257999999999999</v>
      </c>
      <c r="I833">
        <v>22.081</v>
      </c>
    </row>
    <row r="834" spans="7:9" x14ac:dyDescent="0.25">
      <c r="G834">
        <v>825</v>
      </c>
      <c r="H834">
        <v>20.257000000000001</v>
      </c>
      <c r="I834">
        <v>22.085000000000001</v>
      </c>
    </row>
    <row r="835" spans="7:9" x14ac:dyDescent="0.25">
      <c r="G835">
        <v>826</v>
      </c>
      <c r="H835">
        <v>20.257999999999999</v>
      </c>
      <c r="I835">
        <v>22.085000000000001</v>
      </c>
    </row>
    <row r="836" spans="7:9" x14ac:dyDescent="0.25">
      <c r="G836">
        <v>827</v>
      </c>
      <c r="H836">
        <v>20.257999999999999</v>
      </c>
      <c r="I836">
        <v>22.077000000000002</v>
      </c>
    </row>
    <row r="837" spans="7:9" x14ac:dyDescent="0.25">
      <c r="G837">
        <v>828</v>
      </c>
      <c r="H837">
        <v>20.256</v>
      </c>
      <c r="I837">
        <v>22.076000000000001</v>
      </c>
    </row>
    <row r="838" spans="7:9" x14ac:dyDescent="0.25">
      <c r="G838">
        <v>829</v>
      </c>
      <c r="H838">
        <v>20.257000000000001</v>
      </c>
      <c r="I838">
        <v>22.073</v>
      </c>
    </row>
    <row r="839" spans="7:9" x14ac:dyDescent="0.25">
      <c r="G839">
        <v>830</v>
      </c>
      <c r="H839">
        <v>20.256</v>
      </c>
      <c r="I839">
        <v>22.061</v>
      </c>
    </row>
    <row r="840" spans="7:9" x14ac:dyDescent="0.25">
      <c r="G840">
        <v>831</v>
      </c>
      <c r="H840">
        <v>20.254999999999999</v>
      </c>
      <c r="I840">
        <v>22.061</v>
      </c>
    </row>
    <row r="841" spans="7:9" x14ac:dyDescent="0.25">
      <c r="G841">
        <v>832</v>
      </c>
      <c r="H841">
        <v>20.254000000000001</v>
      </c>
      <c r="I841">
        <v>22.059000000000001</v>
      </c>
    </row>
    <row r="842" spans="7:9" x14ac:dyDescent="0.25">
      <c r="G842">
        <v>833</v>
      </c>
      <c r="H842">
        <v>20.253</v>
      </c>
      <c r="I842">
        <v>22.056000000000001</v>
      </c>
    </row>
    <row r="843" spans="7:9" x14ac:dyDescent="0.25">
      <c r="G843">
        <v>834</v>
      </c>
      <c r="H843">
        <v>20.254999999999999</v>
      </c>
      <c r="I843">
        <v>22.056000000000001</v>
      </c>
    </row>
    <row r="844" spans="7:9" x14ac:dyDescent="0.25">
      <c r="G844">
        <v>835</v>
      </c>
      <c r="H844">
        <v>20.254000000000001</v>
      </c>
      <c r="I844">
        <v>22.053000000000001</v>
      </c>
    </row>
    <row r="845" spans="7:9" x14ac:dyDescent="0.25">
      <c r="G845">
        <v>836</v>
      </c>
      <c r="H845">
        <v>20.254999999999999</v>
      </c>
      <c r="I845">
        <v>22.052</v>
      </c>
    </row>
    <row r="846" spans="7:9" x14ac:dyDescent="0.25">
      <c r="G846">
        <v>837</v>
      </c>
      <c r="H846">
        <v>20.254000000000001</v>
      </c>
      <c r="I846">
        <v>22.052</v>
      </c>
    </row>
    <row r="847" spans="7:9" x14ac:dyDescent="0.25">
      <c r="G847">
        <v>838</v>
      </c>
      <c r="H847">
        <v>20.251999999999999</v>
      </c>
      <c r="I847">
        <v>22.047999999999998</v>
      </c>
    </row>
    <row r="848" spans="7:9" x14ac:dyDescent="0.25">
      <c r="G848">
        <v>839</v>
      </c>
      <c r="H848">
        <v>20.251999999999999</v>
      </c>
      <c r="I848">
        <v>22.047999999999998</v>
      </c>
    </row>
    <row r="849" spans="7:9" x14ac:dyDescent="0.25">
      <c r="G849">
        <v>840</v>
      </c>
      <c r="H849">
        <v>20.254999999999999</v>
      </c>
      <c r="I849">
        <v>22.041</v>
      </c>
    </row>
    <row r="850" spans="7:9" x14ac:dyDescent="0.25">
      <c r="G850">
        <v>841</v>
      </c>
      <c r="H850">
        <v>20.254999999999999</v>
      </c>
      <c r="I850">
        <v>22.033000000000001</v>
      </c>
    </row>
    <row r="851" spans="7:9" x14ac:dyDescent="0.25">
      <c r="G851">
        <v>842</v>
      </c>
      <c r="H851">
        <v>20.256</v>
      </c>
      <c r="I851">
        <v>22.033000000000001</v>
      </c>
    </row>
    <row r="852" spans="7:9" x14ac:dyDescent="0.25">
      <c r="G852">
        <v>843</v>
      </c>
      <c r="H852">
        <v>20.256</v>
      </c>
      <c r="I852">
        <v>22.036000000000001</v>
      </c>
    </row>
    <row r="853" spans="7:9" x14ac:dyDescent="0.25">
      <c r="G853">
        <v>844</v>
      </c>
      <c r="H853">
        <v>20.254000000000001</v>
      </c>
      <c r="I853">
        <v>22.036999999999999</v>
      </c>
    </row>
    <row r="854" spans="7:9" x14ac:dyDescent="0.25">
      <c r="G854">
        <v>845</v>
      </c>
      <c r="H854">
        <v>20.253</v>
      </c>
      <c r="I854">
        <v>22.036999999999999</v>
      </c>
    </row>
    <row r="855" spans="7:9" x14ac:dyDescent="0.25">
      <c r="G855">
        <v>846</v>
      </c>
      <c r="H855">
        <v>20.254000000000001</v>
      </c>
      <c r="I855">
        <v>22.042999999999999</v>
      </c>
    </row>
    <row r="856" spans="7:9" x14ac:dyDescent="0.25">
      <c r="G856">
        <v>847</v>
      </c>
      <c r="H856">
        <v>20.254999999999999</v>
      </c>
      <c r="I856">
        <v>22.042999999999999</v>
      </c>
    </row>
    <row r="857" spans="7:9" x14ac:dyDescent="0.25">
      <c r="G857">
        <v>848</v>
      </c>
      <c r="H857">
        <v>20.253</v>
      </c>
      <c r="I857">
        <v>22.036999999999999</v>
      </c>
    </row>
    <row r="858" spans="7:9" x14ac:dyDescent="0.25">
      <c r="G858">
        <v>849</v>
      </c>
      <c r="H858">
        <v>20.256</v>
      </c>
      <c r="I858">
        <v>22.027999999999999</v>
      </c>
    </row>
    <row r="859" spans="7:9" x14ac:dyDescent="0.25">
      <c r="G859">
        <v>850</v>
      </c>
      <c r="H859">
        <v>20.254000000000001</v>
      </c>
      <c r="I859">
        <v>22.027999999999999</v>
      </c>
    </row>
    <row r="860" spans="7:9" x14ac:dyDescent="0.25">
      <c r="G860">
        <v>851</v>
      </c>
      <c r="H860">
        <v>20.254000000000001</v>
      </c>
      <c r="I860">
        <v>22.030999999999999</v>
      </c>
    </row>
    <row r="861" spans="7:9" x14ac:dyDescent="0.25">
      <c r="G861">
        <v>852</v>
      </c>
      <c r="H861">
        <v>20.254000000000001</v>
      </c>
      <c r="I861">
        <v>22.032</v>
      </c>
    </row>
    <row r="862" spans="7:9" x14ac:dyDescent="0.25">
      <c r="G862">
        <v>853</v>
      </c>
      <c r="H862">
        <v>20.251999999999999</v>
      </c>
      <c r="I862">
        <v>22.032</v>
      </c>
    </row>
    <row r="863" spans="7:9" x14ac:dyDescent="0.25">
      <c r="G863">
        <v>854</v>
      </c>
      <c r="H863">
        <v>20.253</v>
      </c>
      <c r="I863">
        <v>22.021000000000001</v>
      </c>
    </row>
    <row r="864" spans="7:9" x14ac:dyDescent="0.25">
      <c r="G864">
        <v>855</v>
      </c>
      <c r="H864">
        <v>20.251999999999999</v>
      </c>
      <c r="I864">
        <v>22.021000000000001</v>
      </c>
    </row>
    <row r="865" spans="7:9" x14ac:dyDescent="0.25">
      <c r="G865">
        <v>856</v>
      </c>
      <c r="H865">
        <v>20.251000000000001</v>
      </c>
      <c r="I865">
        <v>22.021999999999998</v>
      </c>
    </row>
    <row r="866" spans="7:9" x14ac:dyDescent="0.25">
      <c r="G866">
        <v>857</v>
      </c>
      <c r="H866">
        <v>20.251999999999999</v>
      </c>
      <c r="I866">
        <v>22.024999999999999</v>
      </c>
    </row>
    <row r="867" spans="7:9" x14ac:dyDescent="0.25">
      <c r="G867">
        <v>858</v>
      </c>
      <c r="H867">
        <v>20.251999999999999</v>
      </c>
      <c r="I867">
        <v>22.024999999999999</v>
      </c>
    </row>
    <row r="868" spans="7:9" x14ac:dyDescent="0.25">
      <c r="G868">
        <v>859</v>
      </c>
      <c r="H868">
        <v>20.253</v>
      </c>
      <c r="I868">
        <v>22.021999999999998</v>
      </c>
    </row>
    <row r="869" spans="7:9" x14ac:dyDescent="0.25">
      <c r="G869">
        <v>860</v>
      </c>
      <c r="H869">
        <v>20.251999999999999</v>
      </c>
      <c r="I869">
        <v>22.021000000000001</v>
      </c>
    </row>
    <row r="870" spans="7:9" x14ac:dyDescent="0.25">
      <c r="G870">
        <v>861</v>
      </c>
      <c r="H870">
        <v>20.251999999999999</v>
      </c>
      <c r="I870">
        <v>22.021000000000001</v>
      </c>
    </row>
    <row r="871" spans="7:9" x14ac:dyDescent="0.25">
      <c r="G871">
        <v>862</v>
      </c>
      <c r="H871">
        <v>20.251999999999999</v>
      </c>
      <c r="I871">
        <v>22.023</v>
      </c>
    </row>
    <row r="872" spans="7:9" x14ac:dyDescent="0.25">
      <c r="G872">
        <v>863</v>
      </c>
      <c r="H872">
        <v>20.251999999999999</v>
      </c>
      <c r="I872">
        <v>22.023</v>
      </c>
    </row>
    <row r="873" spans="7:9" x14ac:dyDescent="0.25">
      <c r="G873">
        <v>864</v>
      </c>
      <c r="H873">
        <v>20.253</v>
      </c>
      <c r="I873">
        <v>22.021999999999998</v>
      </c>
    </row>
    <row r="874" spans="7:9" x14ac:dyDescent="0.25">
      <c r="G874">
        <v>865</v>
      </c>
      <c r="H874">
        <v>20.251999999999999</v>
      </c>
      <c r="I874">
        <v>22.018000000000001</v>
      </c>
    </row>
    <row r="875" spans="7:9" x14ac:dyDescent="0.25">
      <c r="G875">
        <v>866</v>
      </c>
      <c r="H875">
        <v>20.253</v>
      </c>
      <c r="I875">
        <v>22.018000000000001</v>
      </c>
    </row>
    <row r="876" spans="7:9" x14ac:dyDescent="0.25">
      <c r="G876">
        <v>867</v>
      </c>
      <c r="H876">
        <v>20.251000000000001</v>
      </c>
      <c r="I876">
        <v>22.013999999999999</v>
      </c>
    </row>
    <row r="877" spans="7:9" x14ac:dyDescent="0.25">
      <c r="G877">
        <v>868</v>
      </c>
      <c r="H877">
        <v>20.251999999999999</v>
      </c>
      <c r="I877">
        <v>22.010999999999999</v>
      </c>
    </row>
    <row r="878" spans="7:9" x14ac:dyDescent="0.25">
      <c r="G878">
        <v>869</v>
      </c>
      <c r="H878">
        <v>20.251000000000001</v>
      </c>
      <c r="I878">
        <v>22.010999999999999</v>
      </c>
    </row>
    <row r="879" spans="7:9" x14ac:dyDescent="0.25">
      <c r="G879">
        <v>870</v>
      </c>
      <c r="H879">
        <v>20.251000000000001</v>
      </c>
      <c r="I879">
        <v>22.015999999999998</v>
      </c>
    </row>
    <row r="880" spans="7:9" x14ac:dyDescent="0.25">
      <c r="G880">
        <v>871</v>
      </c>
      <c r="H880">
        <v>20.251999999999999</v>
      </c>
      <c r="I880">
        <v>22.016999999999999</v>
      </c>
    </row>
    <row r="881" spans="7:9" x14ac:dyDescent="0.25">
      <c r="G881">
        <v>872</v>
      </c>
      <c r="H881">
        <v>20.253</v>
      </c>
      <c r="I881">
        <v>22.015000000000001</v>
      </c>
    </row>
    <row r="882" spans="7:9" x14ac:dyDescent="0.25">
      <c r="G882">
        <v>873</v>
      </c>
      <c r="H882">
        <v>20.253</v>
      </c>
      <c r="I882">
        <v>21.998000000000001</v>
      </c>
    </row>
    <row r="883" spans="7:9" x14ac:dyDescent="0.25">
      <c r="G883">
        <v>874</v>
      </c>
      <c r="H883">
        <v>20.253</v>
      </c>
      <c r="I883">
        <v>21.998000000000001</v>
      </c>
    </row>
    <row r="884" spans="7:9" x14ac:dyDescent="0.25">
      <c r="G884">
        <v>875</v>
      </c>
      <c r="H884">
        <v>20.253</v>
      </c>
      <c r="I884">
        <v>22.001999999999999</v>
      </c>
    </row>
    <row r="885" spans="7:9" x14ac:dyDescent="0.25">
      <c r="G885">
        <v>876</v>
      </c>
      <c r="H885">
        <v>20.251999999999999</v>
      </c>
      <c r="I885">
        <v>22.007000000000001</v>
      </c>
    </row>
    <row r="886" spans="7:9" x14ac:dyDescent="0.25">
      <c r="G886">
        <v>877</v>
      </c>
      <c r="H886">
        <v>20.253</v>
      </c>
      <c r="I886">
        <v>22.007000000000001</v>
      </c>
    </row>
    <row r="887" spans="7:9" x14ac:dyDescent="0.25">
      <c r="G887">
        <v>878</v>
      </c>
      <c r="H887">
        <v>20.253</v>
      </c>
      <c r="I887">
        <v>22</v>
      </c>
    </row>
    <row r="888" spans="7:9" x14ac:dyDescent="0.25">
      <c r="G888">
        <v>879</v>
      </c>
      <c r="H888">
        <v>20.251999999999999</v>
      </c>
      <c r="I888">
        <v>21.998000000000001</v>
      </c>
    </row>
    <row r="889" spans="7:9" x14ac:dyDescent="0.25">
      <c r="G889">
        <v>880</v>
      </c>
      <c r="H889">
        <v>20.251000000000001</v>
      </c>
      <c r="I889">
        <v>21.998000000000001</v>
      </c>
    </row>
    <row r="890" spans="7:9" x14ac:dyDescent="0.25">
      <c r="G890">
        <v>881</v>
      </c>
      <c r="H890">
        <v>20.251000000000001</v>
      </c>
      <c r="I890">
        <v>22.001999999999999</v>
      </c>
    </row>
    <row r="891" spans="7:9" x14ac:dyDescent="0.25">
      <c r="G891">
        <v>882</v>
      </c>
      <c r="H891">
        <v>20.251999999999999</v>
      </c>
      <c r="I891">
        <v>22.001999999999999</v>
      </c>
    </row>
    <row r="892" spans="7:9" x14ac:dyDescent="0.25">
      <c r="G892">
        <v>883</v>
      </c>
      <c r="H892">
        <v>20.251000000000001</v>
      </c>
      <c r="I892">
        <v>21.997</v>
      </c>
    </row>
    <row r="893" spans="7:9" x14ac:dyDescent="0.25">
      <c r="G893">
        <v>884</v>
      </c>
      <c r="H893">
        <v>20.251999999999999</v>
      </c>
      <c r="I893">
        <v>21.988</v>
      </c>
    </row>
    <row r="894" spans="7:9" x14ac:dyDescent="0.25">
      <c r="G894">
        <v>885</v>
      </c>
      <c r="H894">
        <v>20.251999999999999</v>
      </c>
      <c r="I894">
        <v>21.988</v>
      </c>
    </row>
    <row r="895" spans="7:9" x14ac:dyDescent="0.25">
      <c r="G895">
        <v>886</v>
      </c>
      <c r="H895">
        <v>20.251999999999999</v>
      </c>
      <c r="I895">
        <v>21.99</v>
      </c>
    </row>
    <row r="896" spans="7:9" x14ac:dyDescent="0.25">
      <c r="G896">
        <v>887</v>
      </c>
      <c r="H896">
        <v>20.251999999999999</v>
      </c>
      <c r="I896">
        <v>21.991</v>
      </c>
    </row>
    <row r="897" spans="7:9" x14ac:dyDescent="0.25">
      <c r="G897">
        <v>888</v>
      </c>
      <c r="H897">
        <v>20.253</v>
      </c>
      <c r="I897">
        <v>21.991</v>
      </c>
    </row>
    <row r="898" spans="7:9" x14ac:dyDescent="0.25">
      <c r="G898">
        <v>889</v>
      </c>
      <c r="H898">
        <v>20.251999999999999</v>
      </c>
      <c r="I898">
        <v>21.988</v>
      </c>
    </row>
    <row r="899" spans="7:9" x14ac:dyDescent="0.25">
      <c r="G899">
        <v>890</v>
      </c>
      <c r="H899">
        <v>20.253</v>
      </c>
      <c r="I899">
        <v>21.988</v>
      </c>
    </row>
    <row r="900" spans="7:9" x14ac:dyDescent="0.25">
      <c r="G900">
        <v>891</v>
      </c>
      <c r="H900">
        <v>20.253</v>
      </c>
      <c r="I900">
        <v>21.986000000000001</v>
      </c>
    </row>
    <row r="901" spans="7:9" x14ac:dyDescent="0.25">
      <c r="G901">
        <v>892</v>
      </c>
      <c r="H901">
        <v>20.253</v>
      </c>
      <c r="I901">
        <v>21.983000000000001</v>
      </c>
    </row>
    <row r="902" spans="7:9" x14ac:dyDescent="0.25">
      <c r="G902">
        <v>893</v>
      </c>
      <c r="H902">
        <v>20.253</v>
      </c>
      <c r="I902">
        <v>21.983000000000001</v>
      </c>
    </row>
    <row r="903" spans="7:9" x14ac:dyDescent="0.25">
      <c r="G903">
        <v>894</v>
      </c>
      <c r="H903">
        <v>20.253</v>
      </c>
      <c r="I903">
        <v>21.978999999999999</v>
      </c>
    </row>
    <row r="904" spans="7:9" x14ac:dyDescent="0.25">
      <c r="G904">
        <v>895</v>
      </c>
      <c r="H904">
        <v>20.253</v>
      </c>
      <c r="I904">
        <v>21.975999999999999</v>
      </c>
    </row>
    <row r="905" spans="7:9" x14ac:dyDescent="0.25">
      <c r="G905">
        <v>896</v>
      </c>
      <c r="H905">
        <v>20.253</v>
      </c>
      <c r="I905">
        <v>21.975999999999999</v>
      </c>
    </row>
    <row r="906" spans="7:9" x14ac:dyDescent="0.25">
      <c r="G906">
        <v>897</v>
      </c>
      <c r="H906">
        <v>20.253</v>
      </c>
      <c r="I906">
        <v>21.983000000000001</v>
      </c>
    </row>
    <row r="907" spans="7:9" x14ac:dyDescent="0.25">
      <c r="G907">
        <v>898</v>
      </c>
      <c r="H907">
        <v>20.253</v>
      </c>
      <c r="I907">
        <v>21.984000000000002</v>
      </c>
    </row>
    <row r="908" spans="7:9" x14ac:dyDescent="0.25">
      <c r="G908">
        <v>899</v>
      </c>
      <c r="H908">
        <v>20.253</v>
      </c>
      <c r="I908">
        <v>21.981999999999999</v>
      </c>
    </row>
    <row r="909" spans="7:9" x14ac:dyDescent="0.25">
      <c r="G909">
        <v>900</v>
      </c>
      <c r="H909">
        <v>20.253</v>
      </c>
      <c r="I909">
        <v>21.972999999999999</v>
      </c>
    </row>
    <row r="910" spans="7:9" x14ac:dyDescent="0.25">
      <c r="G910">
        <v>901</v>
      </c>
      <c r="H910">
        <v>20.253</v>
      </c>
      <c r="I910">
        <v>21.972999999999999</v>
      </c>
    </row>
    <row r="911" spans="7:9" x14ac:dyDescent="0.25">
      <c r="G911">
        <v>902</v>
      </c>
      <c r="H911">
        <v>20.251999999999999</v>
      </c>
      <c r="I911">
        <v>21.974</v>
      </c>
    </row>
    <row r="912" spans="7:9" x14ac:dyDescent="0.25">
      <c r="G912">
        <v>903</v>
      </c>
      <c r="H912">
        <v>20.25</v>
      </c>
      <c r="I912">
        <v>21.975999999999999</v>
      </c>
    </row>
    <row r="913" spans="7:9" x14ac:dyDescent="0.25">
      <c r="G913">
        <v>904</v>
      </c>
      <c r="H913">
        <v>20.253</v>
      </c>
      <c r="I913">
        <v>21.975999999999999</v>
      </c>
    </row>
    <row r="914" spans="7:9" x14ac:dyDescent="0.25">
      <c r="G914">
        <v>905</v>
      </c>
      <c r="H914">
        <v>20.251999999999999</v>
      </c>
      <c r="I914">
        <v>21.969000000000001</v>
      </c>
    </row>
    <row r="915" spans="7:9" x14ac:dyDescent="0.25">
      <c r="G915">
        <v>906</v>
      </c>
      <c r="H915">
        <v>20.251999999999999</v>
      </c>
      <c r="I915">
        <v>21.966999999999999</v>
      </c>
    </row>
    <row r="916" spans="7:9" x14ac:dyDescent="0.25">
      <c r="G916">
        <v>907</v>
      </c>
      <c r="H916">
        <v>20.251999999999999</v>
      </c>
      <c r="I916">
        <v>21.966999999999999</v>
      </c>
    </row>
    <row r="917" spans="7:9" x14ac:dyDescent="0.25">
      <c r="G917">
        <v>908</v>
      </c>
      <c r="H917">
        <v>20.251999999999999</v>
      </c>
      <c r="I917">
        <v>21.971</v>
      </c>
    </row>
    <row r="918" spans="7:9" x14ac:dyDescent="0.25">
      <c r="G918">
        <v>909</v>
      </c>
      <c r="H918">
        <v>20.251000000000001</v>
      </c>
      <c r="I918">
        <v>21.971</v>
      </c>
    </row>
    <row r="919" spans="7:9" x14ac:dyDescent="0.25">
      <c r="G919">
        <v>910</v>
      </c>
      <c r="H919">
        <v>20.248999999999999</v>
      </c>
      <c r="I919">
        <v>21.968</v>
      </c>
    </row>
    <row r="920" spans="7:9" x14ac:dyDescent="0.25">
      <c r="G920">
        <v>911</v>
      </c>
      <c r="H920">
        <v>20.248999999999999</v>
      </c>
      <c r="I920">
        <v>21.963000000000001</v>
      </c>
    </row>
    <row r="921" spans="7:9" x14ac:dyDescent="0.25">
      <c r="G921">
        <v>912</v>
      </c>
      <c r="H921">
        <v>20.251000000000001</v>
      </c>
      <c r="I921">
        <v>21.963000000000001</v>
      </c>
    </row>
    <row r="922" spans="7:9" x14ac:dyDescent="0.25">
      <c r="G922">
        <v>913</v>
      </c>
      <c r="H922">
        <v>20.25</v>
      </c>
      <c r="I922">
        <v>21.960999999999999</v>
      </c>
    </row>
    <row r="923" spans="7:9" x14ac:dyDescent="0.25">
      <c r="G923">
        <v>914</v>
      </c>
      <c r="H923">
        <v>20.251000000000001</v>
      </c>
      <c r="I923">
        <v>21.96</v>
      </c>
    </row>
    <row r="924" spans="7:9" x14ac:dyDescent="0.25">
      <c r="G924">
        <v>915</v>
      </c>
      <c r="H924">
        <v>20.25</v>
      </c>
      <c r="I924">
        <v>21.96</v>
      </c>
    </row>
    <row r="925" spans="7:9" x14ac:dyDescent="0.25">
      <c r="G925">
        <v>916</v>
      </c>
      <c r="H925">
        <v>20.25</v>
      </c>
      <c r="I925">
        <v>21.96</v>
      </c>
    </row>
    <row r="926" spans="7:9" x14ac:dyDescent="0.25">
      <c r="G926">
        <v>917</v>
      </c>
      <c r="H926">
        <v>20.248999999999999</v>
      </c>
      <c r="I926">
        <v>21.96</v>
      </c>
    </row>
    <row r="927" spans="7:9" x14ac:dyDescent="0.25">
      <c r="G927">
        <v>918</v>
      </c>
      <c r="H927">
        <v>20.251000000000001</v>
      </c>
      <c r="I927">
        <v>21.96</v>
      </c>
    </row>
    <row r="928" spans="7:9" x14ac:dyDescent="0.25">
      <c r="G928">
        <v>919</v>
      </c>
      <c r="H928">
        <v>20.25</v>
      </c>
      <c r="I928">
        <v>21.959</v>
      </c>
    </row>
    <row r="929" spans="7:9" x14ac:dyDescent="0.25">
      <c r="G929">
        <v>920</v>
      </c>
      <c r="H929">
        <v>20.251000000000001</v>
      </c>
      <c r="I929">
        <v>21.959</v>
      </c>
    </row>
    <row r="930" spans="7:9" x14ac:dyDescent="0.25">
      <c r="G930">
        <v>921</v>
      </c>
      <c r="H930">
        <v>20.25</v>
      </c>
      <c r="I930">
        <v>21.957999999999998</v>
      </c>
    </row>
    <row r="931" spans="7:9" x14ac:dyDescent="0.25">
      <c r="G931">
        <v>922</v>
      </c>
      <c r="H931">
        <v>20.248999999999999</v>
      </c>
      <c r="I931">
        <v>21.957000000000001</v>
      </c>
    </row>
    <row r="932" spans="7:9" x14ac:dyDescent="0.25">
      <c r="G932">
        <v>923</v>
      </c>
      <c r="H932">
        <v>20.248999999999999</v>
      </c>
      <c r="I932">
        <v>21.957000000000001</v>
      </c>
    </row>
    <row r="933" spans="7:9" x14ac:dyDescent="0.25">
      <c r="G933">
        <v>924</v>
      </c>
      <c r="H933">
        <v>20.25</v>
      </c>
      <c r="I933">
        <v>21.95</v>
      </c>
    </row>
    <row r="934" spans="7:9" x14ac:dyDescent="0.25">
      <c r="G934">
        <v>925</v>
      </c>
      <c r="H934">
        <v>20.248999999999999</v>
      </c>
      <c r="I934">
        <v>21.95</v>
      </c>
    </row>
    <row r="935" spans="7:9" x14ac:dyDescent="0.25">
      <c r="G935">
        <v>926</v>
      </c>
      <c r="H935">
        <v>20.251000000000001</v>
      </c>
      <c r="I935">
        <v>21.952000000000002</v>
      </c>
    </row>
    <row r="936" spans="7:9" x14ac:dyDescent="0.25">
      <c r="G936">
        <v>927</v>
      </c>
      <c r="H936">
        <v>20.25</v>
      </c>
      <c r="I936">
        <v>21.956</v>
      </c>
    </row>
    <row r="937" spans="7:9" x14ac:dyDescent="0.25">
      <c r="G937">
        <v>928</v>
      </c>
      <c r="H937">
        <v>20.25</v>
      </c>
      <c r="I937">
        <v>21.956</v>
      </c>
    </row>
    <row r="938" spans="7:9" x14ac:dyDescent="0.25">
      <c r="G938">
        <v>929</v>
      </c>
      <c r="H938">
        <v>20.25</v>
      </c>
      <c r="I938">
        <v>21.952000000000002</v>
      </c>
    </row>
    <row r="939" spans="7:9" x14ac:dyDescent="0.25">
      <c r="G939">
        <v>930</v>
      </c>
      <c r="H939">
        <v>20.251000000000001</v>
      </c>
      <c r="I939">
        <v>21.949000000000002</v>
      </c>
    </row>
    <row r="940" spans="7:9" x14ac:dyDescent="0.25">
      <c r="G940">
        <v>931</v>
      </c>
      <c r="H940">
        <v>20.251000000000001</v>
      </c>
      <c r="I940">
        <v>21.949000000000002</v>
      </c>
    </row>
    <row r="941" spans="7:9" x14ac:dyDescent="0.25">
      <c r="G941">
        <v>932</v>
      </c>
      <c r="H941">
        <v>20.248999999999999</v>
      </c>
      <c r="I941">
        <v>21.949000000000002</v>
      </c>
    </row>
    <row r="942" spans="7:9" x14ac:dyDescent="0.25">
      <c r="G942">
        <v>933</v>
      </c>
      <c r="H942">
        <v>20.248000000000001</v>
      </c>
      <c r="I942">
        <v>21.949000000000002</v>
      </c>
    </row>
    <row r="943" spans="7:9" x14ac:dyDescent="0.25">
      <c r="G943">
        <v>934</v>
      </c>
      <c r="H943">
        <v>20.25</v>
      </c>
      <c r="I943">
        <v>21.951000000000001</v>
      </c>
    </row>
    <row r="944" spans="7:9" x14ac:dyDescent="0.25">
      <c r="G944">
        <v>935</v>
      </c>
      <c r="H944">
        <v>20.25</v>
      </c>
      <c r="I944">
        <v>21.959</v>
      </c>
    </row>
    <row r="945" spans="7:9" x14ac:dyDescent="0.25">
      <c r="G945">
        <v>936</v>
      </c>
      <c r="H945">
        <v>20.25</v>
      </c>
      <c r="I945">
        <v>21.959</v>
      </c>
    </row>
    <row r="946" spans="7:9" x14ac:dyDescent="0.25">
      <c r="G946">
        <v>937</v>
      </c>
      <c r="H946">
        <v>20.25</v>
      </c>
      <c r="I946">
        <v>21.952000000000002</v>
      </c>
    </row>
    <row r="947" spans="7:9" x14ac:dyDescent="0.25">
      <c r="G947">
        <v>938</v>
      </c>
      <c r="H947">
        <v>20.248999999999999</v>
      </c>
      <c r="I947">
        <v>21.945</v>
      </c>
    </row>
    <row r="948" spans="7:9" x14ac:dyDescent="0.25">
      <c r="G948">
        <v>939</v>
      </c>
      <c r="H948">
        <v>20.251000000000001</v>
      </c>
      <c r="I948">
        <v>21.945</v>
      </c>
    </row>
    <row r="949" spans="7:9" x14ac:dyDescent="0.25">
      <c r="G949">
        <v>940</v>
      </c>
      <c r="H949">
        <v>20.251000000000001</v>
      </c>
      <c r="I949">
        <v>21.942</v>
      </c>
    </row>
    <row r="950" spans="7:9" x14ac:dyDescent="0.25">
      <c r="G950">
        <v>941</v>
      </c>
      <c r="H950">
        <v>20.248999999999999</v>
      </c>
      <c r="I950">
        <v>21.940999999999999</v>
      </c>
    </row>
    <row r="951" spans="7:9" x14ac:dyDescent="0.25">
      <c r="G951">
        <v>942</v>
      </c>
      <c r="H951">
        <v>20.251000000000001</v>
      </c>
      <c r="I951">
        <v>21.94</v>
      </c>
    </row>
    <row r="952" spans="7:9" x14ac:dyDescent="0.25">
      <c r="G952">
        <v>943</v>
      </c>
      <c r="H952">
        <v>20.25</v>
      </c>
      <c r="I952">
        <v>21.934999999999999</v>
      </c>
    </row>
    <row r="953" spans="7:9" x14ac:dyDescent="0.25">
      <c r="G953">
        <v>944</v>
      </c>
      <c r="H953">
        <v>20.248999999999999</v>
      </c>
      <c r="I953">
        <v>21.934999999999999</v>
      </c>
    </row>
    <row r="954" spans="7:9" x14ac:dyDescent="0.25">
      <c r="G954">
        <v>945</v>
      </c>
      <c r="H954">
        <v>20.248999999999999</v>
      </c>
      <c r="I954">
        <v>21.937000000000001</v>
      </c>
    </row>
    <row r="955" spans="7:9" x14ac:dyDescent="0.25">
      <c r="G955">
        <v>946</v>
      </c>
      <c r="H955">
        <v>20.248999999999999</v>
      </c>
      <c r="I955">
        <v>21.939</v>
      </c>
    </row>
    <row r="956" spans="7:9" x14ac:dyDescent="0.25">
      <c r="G956">
        <v>947</v>
      </c>
      <c r="H956">
        <v>20.25</v>
      </c>
      <c r="I956">
        <v>21.939</v>
      </c>
    </row>
    <row r="957" spans="7:9" x14ac:dyDescent="0.25">
      <c r="G957">
        <v>948</v>
      </c>
      <c r="H957">
        <v>20.248999999999999</v>
      </c>
      <c r="I957">
        <v>21.931000000000001</v>
      </c>
    </row>
    <row r="958" spans="7:9" x14ac:dyDescent="0.25">
      <c r="G958">
        <v>949</v>
      </c>
      <c r="H958">
        <v>20.247</v>
      </c>
      <c r="I958">
        <v>21.928999999999998</v>
      </c>
    </row>
    <row r="959" spans="7:9" x14ac:dyDescent="0.25">
      <c r="G959">
        <v>950</v>
      </c>
      <c r="H959">
        <v>20.248000000000001</v>
      </c>
      <c r="I959">
        <v>21.928999999999998</v>
      </c>
    </row>
    <row r="960" spans="7:9" x14ac:dyDescent="0.25">
      <c r="G960">
        <v>951</v>
      </c>
      <c r="H960">
        <v>20.248999999999999</v>
      </c>
      <c r="I960">
        <v>21.934999999999999</v>
      </c>
    </row>
    <row r="961" spans="7:9" x14ac:dyDescent="0.25">
      <c r="G961">
        <v>952</v>
      </c>
      <c r="H961">
        <v>20.248999999999999</v>
      </c>
      <c r="I961">
        <v>21.934999999999999</v>
      </c>
    </row>
    <row r="962" spans="7:9" x14ac:dyDescent="0.25">
      <c r="G962">
        <v>953</v>
      </c>
      <c r="H962">
        <v>20.248999999999999</v>
      </c>
      <c r="I962">
        <v>21.93</v>
      </c>
    </row>
    <row r="963" spans="7:9" x14ac:dyDescent="0.25">
      <c r="G963">
        <v>954</v>
      </c>
      <c r="H963">
        <v>20.251000000000001</v>
      </c>
      <c r="I963">
        <v>21.922000000000001</v>
      </c>
    </row>
    <row r="964" spans="7:9" x14ac:dyDescent="0.25">
      <c r="G964">
        <v>955</v>
      </c>
      <c r="H964">
        <v>20.25</v>
      </c>
      <c r="I964">
        <v>21.922000000000001</v>
      </c>
    </row>
    <row r="965" spans="7:9" x14ac:dyDescent="0.25">
      <c r="G965">
        <v>956</v>
      </c>
      <c r="H965">
        <v>20.25</v>
      </c>
      <c r="I965">
        <v>21.928000000000001</v>
      </c>
    </row>
    <row r="966" spans="7:9" x14ac:dyDescent="0.25">
      <c r="G966">
        <v>957</v>
      </c>
      <c r="H966">
        <v>20.248999999999999</v>
      </c>
      <c r="I966">
        <v>21.931000000000001</v>
      </c>
    </row>
    <row r="967" spans="7:9" x14ac:dyDescent="0.25">
      <c r="G967">
        <v>958</v>
      </c>
      <c r="H967">
        <v>20.248000000000001</v>
      </c>
      <c r="I967">
        <v>21.931000000000001</v>
      </c>
    </row>
    <row r="968" spans="7:9" x14ac:dyDescent="0.25">
      <c r="G968">
        <v>959</v>
      </c>
      <c r="H968">
        <v>20.247</v>
      </c>
      <c r="I968">
        <v>21.927</v>
      </c>
    </row>
    <row r="969" spans="7:9" x14ac:dyDescent="0.25">
      <c r="G969">
        <v>960</v>
      </c>
      <c r="H969">
        <v>20.248999999999999</v>
      </c>
      <c r="I969">
        <v>21.927</v>
      </c>
    </row>
    <row r="970" spans="7:9" x14ac:dyDescent="0.25">
      <c r="G970">
        <v>961</v>
      </c>
      <c r="H970">
        <v>20.247</v>
      </c>
      <c r="I970">
        <v>21.928000000000001</v>
      </c>
    </row>
    <row r="971" spans="7:9" x14ac:dyDescent="0.25">
      <c r="G971">
        <v>962</v>
      </c>
      <c r="H971">
        <v>20.248000000000001</v>
      </c>
      <c r="I971">
        <v>21.931000000000001</v>
      </c>
    </row>
    <row r="972" spans="7:9" x14ac:dyDescent="0.25">
      <c r="G972">
        <v>963</v>
      </c>
      <c r="H972">
        <v>20.247</v>
      </c>
      <c r="I972">
        <v>21.931000000000001</v>
      </c>
    </row>
    <row r="973" spans="7:9" x14ac:dyDescent="0.25">
      <c r="G973">
        <v>964</v>
      </c>
      <c r="H973">
        <v>20.248000000000001</v>
      </c>
      <c r="I973">
        <v>21.925000000000001</v>
      </c>
    </row>
    <row r="974" spans="7:9" x14ac:dyDescent="0.25">
      <c r="G974">
        <v>965</v>
      </c>
      <c r="H974">
        <v>20.248000000000001</v>
      </c>
      <c r="I974">
        <v>21.920999999999999</v>
      </c>
    </row>
    <row r="975" spans="7:9" x14ac:dyDescent="0.25">
      <c r="G975">
        <v>966</v>
      </c>
      <c r="H975">
        <v>20.248000000000001</v>
      </c>
      <c r="I975">
        <v>21.920999999999999</v>
      </c>
    </row>
    <row r="976" spans="7:9" x14ac:dyDescent="0.25">
      <c r="G976">
        <v>967</v>
      </c>
      <c r="H976">
        <v>20.248999999999999</v>
      </c>
      <c r="I976">
        <v>21.925000000000001</v>
      </c>
    </row>
    <row r="977" spans="7:9" x14ac:dyDescent="0.25">
      <c r="G977">
        <v>968</v>
      </c>
      <c r="H977">
        <v>20.248999999999999</v>
      </c>
      <c r="I977">
        <v>21.925000000000001</v>
      </c>
    </row>
    <row r="978" spans="7:9" x14ac:dyDescent="0.25">
      <c r="G978">
        <v>969</v>
      </c>
      <c r="H978">
        <v>20.245000000000001</v>
      </c>
      <c r="I978">
        <v>21.925000000000001</v>
      </c>
    </row>
    <row r="979" spans="7:9" x14ac:dyDescent="0.25">
      <c r="G979">
        <v>970</v>
      </c>
      <c r="H979">
        <v>20.248999999999999</v>
      </c>
      <c r="I979">
        <v>21.923999999999999</v>
      </c>
    </row>
    <row r="980" spans="7:9" x14ac:dyDescent="0.25">
      <c r="G980">
        <v>971</v>
      </c>
      <c r="H980">
        <v>20.247</v>
      </c>
      <c r="I980">
        <v>21.923999999999999</v>
      </c>
    </row>
    <row r="981" spans="7:9" x14ac:dyDescent="0.25">
      <c r="G981">
        <v>972</v>
      </c>
      <c r="H981">
        <v>20.245999999999999</v>
      </c>
      <c r="I981">
        <v>21.922999999999998</v>
      </c>
    </row>
    <row r="982" spans="7:9" x14ac:dyDescent="0.25">
      <c r="G982">
        <v>973</v>
      </c>
      <c r="H982">
        <v>20.245000000000001</v>
      </c>
      <c r="I982">
        <v>21.922000000000001</v>
      </c>
    </row>
    <row r="983" spans="7:9" x14ac:dyDescent="0.25">
      <c r="G983">
        <v>974</v>
      </c>
      <c r="H983">
        <v>20.245999999999999</v>
      </c>
      <c r="I983">
        <v>21.922000000000001</v>
      </c>
    </row>
    <row r="984" spans="7:9" x14ac:dyDescent="0.25">
      <c r="G984">
        <v>975</v>
      </c>
      <c r="H984">
        <v>20.245000000000001</v>
      </c>
      <c r="I984">
        <v>21.917000000000002</v>
      </c>
    </row>
    <row r="985" spans="7:9" x14ac:dyDescent="0.25">
      <c r="G985">
        <v>976</v>
      </c>
      <c r="H985">
        <v>20.247</v>
      </c>
      <c r="I985">
        <v>21.916</v>
      </c>
    </row>
    <row r="986" spans="7:9" x14ac:dyDescent="0.25">
      <c r="G986">
        <v>977</v>
      </c>
      <c r="H986">
        <v>20.25</v>
      </c>
      <c r="I986">
        <v>21.916</v>
      </c>
    </row>
    <row r="987" spans="7:9" x14ac:dyDescent="0.25">
      <c r="G987">
        <v>978</v>
      </c>
      <c r="H987">
        <v>20.248999999999999</v>
      </c>
      <c r="I987">
        <v>21.914000000000001</v>
      </c>
    </row>
    <row r="988" spans="7:9" x14ac:dyDescent="0.25">
      <c r="G988">
        <v>979</v>
      </c>
      <c r="H988">
        <v>20.247</v>
      </c>
      <c r="I988">
        <v>21.914000000000001</v>
      </c>
    </row>
    <row r="989" spans="7:9" x14ac:dyDescent="0.25">
      <c r="G989">
        <v>980</v>
      </c>
      <c r="H989">
        <v>20.247</v>
      </c>
      <c r="I989">
        <v>21.92</v>
      </c>
    </row>
    <row r="990" spans="7:9" x14ac:dyDescent="0.25">
      <c r="G990">
        <v>981</v>
      </c>
      <c r="H990">
        <v>20.247</v>
      </c>
      <c r="I990">
        <v>21.927</v>
      </c>
    </row>
    <row r="991" spans="7:9" x14ac:dyDescent="0.25">
      <c r="G991">
        <v>982</v>
      </c>
      <c r="H991">
        <v>20.247</v>
      </c>
      <c r="I991">
        <v>21.927</v>
      </c>
    </row>
    <row r="992" spans="7:9" x14ac:dyDescent="0.25">
      <c r="G992">
        <v>983</v>
      </c>
      <c r="H992">
        <v>20.247</v>
      </c>
      <c r="I992">
        <v>21.91</v>
      </c>
    </row>
    <row r="993" spans="7:9" x14ac:dyDescent="0.25">
      <c r="G993">
        <v>984</v>
      </c>
      <c r="H993">
        <v>20.245999999999999</v>
      </c>
      <c r="I993">
        <v>21.905000000000001</v>
      </c>
    </row>
    <row r="994" spans="7:9" x14ac:dyDescent="0.25">
      <c r="G994">
        <v>985</v>
      </c>
      <c r="H994">
        <v>20.247</v>
      </c>
      <c r="I994">
        <v>21.905999999999999</v>
      </c>
    </row>
    <row r="995" spans="7:9" x14ac:dyDescent="0.25">
      <c r="G995">
        <v>986</v>
      </c>
      <c r="H995">
        <v>20.248000000000001</v>
      </c>
      <c r="I995">
        <v>21.917999999999999</v>
      </c>
    </row>
    <row r="996" spans="7:9" x14ac:dyDescent="0.25">
      <c r="G996">
        <v>987</v>
      </c>
      <c r="H996">
        <v>20.247</v>
      </c>
      <c r="I996">
        <v>21.917999999999999</v>
      </c>
    </row>
    <row r="997" spans="7:9" x14ac:dyDescent="0.25">
      <c r="G997">
        <v>988</v>
      </c>
      <c r="H997">
        <v>20.247</v>
      </c>
      <c r="I997">
        <v>21.914999999999999</v>
      </c>
    </row>
    <row r="998" spans="7:9" x14ac:dyDescent="0.25">
      <c r="G998">
        <v>989</v>
      </c>
      <c r="H998">
        <v>20.247</v>
      </c>
      <c r="I998">
        <v>21.911000000000001</v>
      </c>
    </row>
    <row r="999" spans="7:9" x14ac:dyDescent="0.25">
      <c r="G999">
        <v>990</v>
      </c>
      <c r="H999">
        <v>20.245999999999999</v>
      </c>
      <c r="I999">
        <v>21.911000000000001</v>
      </c>
    </row>
    <row r="1000" spans="7:9" x14ac:dyDescent="0.25">
      <c r="G1000">
        <v>991</v>
      </c>
      <c r="H1000">
        <v>20.248999999999999</v>
      </c>
      <c r="I1000">
        <v>21.911999999999999</v>
      </c>
    </row>
    <row r="1001" spans="7:9" x14ac:dyDescent="0.25">
      <c r="G1001">
        <v>992</v>
      </c>
      <c r="H1001">
        <v>20.247</v>
      </c>
      <c r="I1001">
        <v>21.911999999999999</v>
      </c>
    </row>
    <row r="1002" spans="7:9" x14ac:dyDescent="0.25">
      <c r="G1002">
        <v>993</v>
      </c>
      <c r="H1002">
        <v>20.245999999999999</v>
      </c>
      <c r="I1002">
        <v>21.911999999999999</v>
      </c>
    </row>
    <row r="1003" spans="7:9" x14ac:dyDescent="0.25">
      <c r="G1003">
        <v>994</v>
      </c>
      <c r="H1003">
        <v>20.245000000000001</v>
      </c>
      <c r="I1003">
        <v>21.907</v>
      </c>
    </row>
    <row r="1004" spans="7:9" x14ac:dyDescent="0.25">
      <c r="G1004">
        <v>995</v>
      </c>
      <c r="H1004">
        <v>20.245999999999999</v>
      </c>
      <c r="I1004">
        <v>21.907</v>
      </c>
    </row>
    <row r="1005" spans="7:9" x14ac:dyDescent="0.25">
      <c r="G1005">
        <v>996</v>
      </c>
      <c r="H1005">
        <v>20.247</v>
      </c>
      <c r="I1005">
        <v>21.908999999999999</v>
      </c>
    </row>
    <row r="1006" spans="7:9" x14ac:dyDescent="0.25">
      <c r="G1006">
        <v>997</v>
      </c>
      <c r="H1006">
        <v>20.247</v>
      </c>
      <c r="I1006">
        <v>21.913</v>
      </c>
    </row>
    <row r="1007" spans="7:9" x14ac:dyDescent="0.25">
      <c r="G1007">
        <v>998</v>
      </c>
      <c r="H1007">
        <v>20.245999999999999</v>
      </c>
      <c r="I1007">
        <v>21.913</v>
      </c>
    </row>
    <row r="1008" spans="7:9" x14ac:dyDescent="0.25">
      <c r="G1008">
        <v>999</v>
      </c>
      <c r="H1008">
        <v>20.244</v>
      </c>
      <c r="I1008">
        <v>21.911000000000001</v>
      </c>
    </row>
    <row r="1009" spans="7:9" x14ac:dyDescent="0.25">
      <c r="G1009">
        <v>1000</v>
      </c>
      <c r="H1009">
        <v>20.245000000000001</v>
      </c>
      <c r="I1009">
        <v>21.91</v>
      </c>
    </row>
    <row r="1010" spans="7:9" x14ac:dyDescent="0.25">
      <c r="G1010">
        <v>1001</v>
      </c>
      <c r="H1010">
        <v>20.245999999999999</v>
      </c>
      <c r="I1010">
        <v>21.91</v>
      </c>
    </row>
    <row r="1011" spans="7:9" x14ac:dyDescent="0.25">
      <c r="G1011">
        <v>1002</v>
      </c>
      <c r="H1011">
        <v>20.245999999999999</v>
      </c>
      <c r="I1011">
        <v>21.896000000000001</v>
      </c>
    </row>
    <row r="1012" spans="7:9" x14ac:dyDescent="0.25">
      <c r="G1012">
        <v>1003</v>
      </c>
      <c r="H1012">
        <v>20.245000000000001</v>
      </c>
      <c r="I1012">
        <v>21.895</v>
      </c>
    </row>
    <row r="1013" spans="7:9" x14ac:dyDescent="0.25">
      <c r="G1013">
        <v>1004</v>
      </c>
      <c r="H1013">
        <v>20.245000000000001</v>
      </c>
      <c r="I1013">
        <v>21.896999999999998</v>
      </c>
    </row>
    <row r="1014" spans="7:9" x14ac:dyDescent="0.25">
      <c r="G1014">
        <v>1005</v>
      </c>
      <c r="H1014">
        <v>20.245999999999999</v>
      </c>
      <c r="I1014">
        <v>21.902999999999999</v>
      </c>
    </row>
    <row r="1015" spans="7:9" x14ac:dyDescent="0.25">
      <c r="G1015">
        <v>1006</v>
      </c>
      <c r="H1015">
        <v>20.248000000000001</v>
      </c>
      <c r="I1015">
        <v>21.902999999999999</v>
      </c>
    </row>
    <row r="1016" spans="7:9" x14ac:dyDescent="0.25">
      <c r="G1016">
        <v>1007</v>
      </c>
      <c r="H1016">
        <v>20.247</v>
      </c>
      <c r="I1016">
        <v>21.902999999999999</v>
      </c>
    </row>
    <row r="1017" spans="7:9" x14ac:dyDescent="0.25">
      <c r="G1017">
        <v>1008</v>
      </c>
      <c r="H1017">
        <v>20.248000000000001</v>
      </c>
      <c r="I1017">
        <v>21.904</v>
      </c>
    </row>
    <row r="1018" spans="7:9" x14ac:dyDescent="0.25">
      <c r="G1018">
        <v>1009</v>
      </c>
      <c r="H1018">
        <v>20.248000000000001</v>
      </c>
      <c r="I1018">
        <v>21.904</v>
      </c>
    </row>
    <row r="1019" spans="7:9" x14ac:dyDescent="0.25">
      <c r="G1019">
        <v>1010</v>
      </c>
      <c r="H1019">
        <v>20.247</v>
      </c>
      <c r="I1019">
        <v>21.896000000000001</v>
      </c>
    </row>
    <row r="1020" spans="7:9" x14ac:dyDescent="0.25">
      <c r="G1020">
        <v>1011</v>
      </c>
      <c r="H1020">
        <v>20.248000000000001</v>
      </c>
      <c r="I1020">
        <v>21.895</v>
      </c>
    </row>
    <row r="1021" spans="7:9" x14ac:dyDescent="0.25">
      <c r="G1021">
        <v>1012</v>
      </c>
      <c r="H1021">
        <v>20.245999999999999</v>
      </c>
      <c r="I1021">
        <v>21.895</v>
      </c>
    </row>
    <row r="1022" spans="7:9" x14ac:dyDescent="0.25">
      <c r="G1022">
        <v>1013</v>
      </c>
      <c r="H1022">
        <v>20.245000000000001</v>
      </c>
      <c r="I1022">
        <v>21.896999999999998</v>
      </c>
    </row>
    <row r="1023" spans="7:9" x14ac:dyDescent="0.25">
      <c r="G1023">
        <v>1014</v>
      </c>
      <c r="H1023">
        <v>20.245000000000001</v>
      </c>
      <c r="I1023">
        <v>21.896999999999998</v>
      </c>
    </row>
    <row r="1024" spans="7:9" x14ac:dyDescent="0.25">
      <c r="G1024">
        <v>1015</v>
      </c>
      <c r="H1024">
        <v>20.247</v>
      </c>
      <c r="I1024">
        <v>21.9</v>
      </c>
    </row>
    <row r="1025" spans="7:9" x14ac:dyDescent="0.25">
      <c r="G1025">
        <v>1016</v>
      </c>
      <c r="H1025">
        <v>20.245000000000001</v>
      </c>
      <c r="I1025">
        <v>21.902999999999999</v>
      </c>
    </row>
    <row r="1026" spans="7:9" x14ac:dyDescent="0.25">
      <c r="G1026">
        <v>1017</v>
      </c>
      <c r="H1026">
        <v>20.247</v>
      </c>
      <c r="I1026">
        <v>21.902999999999999</v>
      </c>
    </row>
    <row r="1027" spans="7:9" x14ac:dyDescent="0.25">
      <c r="G1027">
        <v>1018</v>
      </c>
      <c r="H1027">
        <v>20.245000000000001</v>
      </c>
      <c r="I1027">
        <v>21.896000000000001</v>
      </c>
    </row>
    <row r="1028" spans="7:9" x14ac:dyDescent="0.25">
      <c r="G1028">
        <v>1019</v>
      </c>
      <c r="H1028">
        <v>20.244</v>
      </c>
      <c r="I1028">
        <v>21.893000000000001</v>
      </c>
    </row>
    <row r="1029" spans="7:9" x14ac:dyDescent="0.25">
      <c r="G1029">
        <v>1020</v>
      </c>
      <c r="H1029">
        <v>20.245000000000001</v>
      </c>
      <c r="I1029">
        <v>21.893000000000001</v>
      </c>
    </row>
    <row r="1030" spans="7:9" x14ac:dyDescent="0.25">
      <c r="G1030">
        <v>1021</v>
      </c>
      <c r="H1030">
        <v>20.245999999999999</v>
      </c>
      <c r="I1030">
        <v>21.896000000000001</v>
      </c>
    </row>
    <row r="1031" spans="7:9" x14ac:dyDescent="0.25">
      <c r="G1031">
        <v>1022</v>
      </c>
      <c r="H1031">
        <v>20.245000000000001</v>
      </c>
      <c r="I1031">
        <v>21.896000000000001</v>
      </c>
    </row>
    <row r="1032" spans="7:9" x14ac:dyDescent="0.25">
      <c r="G1032">
        <v>1023</v>
      </c>
      <c r="H1032">
        <v>20.245999999999999</v>
      </c>
      <c r="I1032">
        <v>21.895</v>
      </c>
    </row>
    <row r="1033" spans="7:9" x14ac:dyDescent="0.25">
      <c r="G1033">
        <v>1024</v>
      </c>
      <c r="H1033">
        <v>20.245000000000001</v>
      </c>
      <c r="I1033">
        <v>21.891999999999999</v>
      </c>
    </row>
    <row r="1034" spans="7:9" x14ac:dyDescent="0.25">
      <c r="G1034">
        <v>1025</v>
      </c>
      <c r="H1034">
        <v>20.245999999999999</v>
      </c>
      <c r="I1034">
        <v>21.891999999999999</v>
      </c>
    </row>
    <row r="1035" spans="7:9" x14ac:dyDescent="0.25">
      <c r="G1035">
        <v>1026</v>
      </c>
      <c r="H1035">
        <v>20.245000000000001</v>
      </c>
      <c r="I1035">
        <v>21.887</v>
      </c>
    </row>
    <row r="1036" spans="7:9" x14ac:dyDescent="0.25">
      <c r="G1036">
        <v>1027</v>
      </c>
      <c r="H1036">
        <v>20.245000000000001</v>
      </c>
      <c r="I1036">
        <v>21.884</v>
      </c>
    </row>
    <row r="1037" spans="7:9" x14ac:dyDescent="0.25">
      <c r="G1037">
        <v>1028</v>
      </c>
      <c r="H1037">
        <v>20.245999999999999</v>
      </c>
      <c r="I1037">
        <v>21.884</v>
      </c>
    </row>
    <row r="1038" spans="7:9" x14ac:dyDescent="0.25">
      <c r="G1038">
        <v>1029</v>
      </c>
      <c r="H1038">
        <v>20.247</v>
      </c>
      <c r="I1038">
        <v>21.890999999999998</v>
      </c>
    </row>
    <row r="1039" spans="7:9" x14ac:dyDescent="0.25">
      <c r="G1039">
        <v>1030</v>
      </c>
      <c r="H1039">
        <v>20.248000000000001</v>
      </c>
      <c r="I1039">
        <v>21.890999999999998</v>
      </c>
    </row>
    <row r="1040" spans="7:9" x14ac:dyDescent="0.25">
      <c r="G1040">
        <v>1031</v>
      </c>
      <c r="H1040">
        <v>20.248000000000001</v>
      </c>
      <c r="I1040">
        <v>21.885999999999999</v>
      </c>
    </row>
    <row r="1041" spans="7:9" x14ac:dyDescent="0.25">
      <c r="G1041">
        <v>1032</v>
      </c>
      <c r="H1041">
        <v>20.248000000000001</v>
      </c>
      <c r="I1041">
        <v>21.875</v>
      </c>
    </row>
    <row r="1042" spans="7:9" x14ac:dyDescent="0.25">
      <c r="G1042">
        <v>1033</v>
      </c>
      <c r="H1042">
        <v>20.247</v>
      </c>
      <c r="I1042">
        <v>21.875</v>
      </c>
    </row>
    <row r="1043" spans="7:9" x14ac:dyDescent="0.25">
      <c r="G1043">
        <v>1034</v>
      </c>
      <c r="H1043">
        <v>20.245000000000001</v>
      </c>
      <c r="I1043">
        <v>21.882999999999999</v>
      </c>
    </row>
    <row r="1044" spans="7:9" x14ac:dyDescent="0.25">
      <c r="G1044">
        <v>1035</v>
      </c>
      <c r="H1044">
        <v>20.244</v>
      </c>
      <c r="I1044">
        <v>21.888000000000002</v>
      </c>
    </row>
    <row r="1045" spans="7:9" x14ac:dyDescent="0.25">
      <c r="G1045">
        <v>1036</v>
      </c>
      <c r="H1045">
        <v>20.245000000000001</v>
      </c>
      <c r="I1045">
        <v>21.888000000000002</v>
      </c>
    </row>
    <row r="1046" spans="7:9" x14ac:dyDescent="0.25">
      <c r="G1046">
        <v>1037</v>
      </c>
      <c r="H1046">
        <v>20.245000000000001</v>
      </c>
      <c r="I1046">
        <v>21.89</v>
      </c>
    </row>
    <row r="1047" spans="7:9" x14ac:dyDescent="0.25">
      <c r="G1047">
        <v>1038</v>
      </c>
      <c r="H1047">
        <v>20.245999999999999</v>
      </c>
      <c r="I1047">
        <v>21.89</v>
      </c>
    </row>
    <row r="1048" spans="7:9" x14ac:dyDescent="0.25">
      <c r="G1048">
        <v>1039</v>
      </c>
      <c r="H1048">
        <v>20.244</v>
      </c>
      <c r="I1048">
        <v>21.888999999999999</v>
      </c>
    </row>
    <row r="1049" spans="7:9" x14ac:dyDescent="0.25">
      <c r="G1049">
        <v>1040</v>
      </c>
      <c r="H1049">
        <v>20.244</v>
      </c>
      <c r="I1049">
        <v>21.885999999999999</v>
      </c>
    </row>
    <row r="1050" spans="7:9" x14ac:dyDescent="0.25">
      <c r="G1050">
        <v>1041</v>
      </c>
      <c r="H1050">
        <v>20.245000000000001</v>
      </c>
      <c r="I1050">
        <v>21.885999999999999</v>
      </c>
    </row>
    <row r="1051" spans="7:9" x14ac:dyDescent="0.25">
      <c r="G1051">
        <v>1042</v>
      </c>
      <c r="H1051">
        <v>20.245000000000001</v>
      </c>
      <c r="I1051">
        <v>21.888000000000002</v>
      </c>
    </row>
    <row r="1052" spans="7:9" x14ac:dyDescent="0.25">
      <c r="G1052">
        <v>1043</v>
      </c>
      <c r="H1052">
        <v>20.244</v>
      </c>
      <c r="I1052">
        <v>21.89</v>
      </c>
    </row>
    <row r="1053" spans="7:9" x14ac:dyDescent="0.25">
      <c r="G1053">
        <v>1044</v>
      </c>
      <c r="H1053">
        <v>20.245000000000001</v>
      </c>
      <c r="I1053">
        <v>21.89</v>
      </c>
    </row>
    <row r="1054" spans="7:9" x14ac:dyDescent="0.25">
      <c r="G1054">
        <v>1045</v>
      </c>
      <c r="H1054">
        <v>20.245000000000001</v>
      </c>
      <c r="I1054">
        <v>21.878</v>
      </c>
    </row>
    <row r="1055" spans="7:9" x14ac:dyDescent="0.25">
      <c r="G1055">
        <v>1046</v>
      </c>
      <c r="H1055">
        <v>20.245999999999999</v>
      </c>
      <c r="I1055">
        <v>21.876000000000001</v>
      </c>
    </row>
    <row r="1056" spans="7:9" x14ac:dyDescent="0.25">
      <c r="G1056">
        <v>1047</v>
      </c>
      <c r="H1056">
        <v>20.244</v>
      </c>
      <c r="I1056">
        <v>21.876999999999999</v>
      </c>
    </row>
    <row r="1057" spans="7:9" x14ac:dyDescent="0.25">
      <c r="G1057">
        <v>1048</v>
      </c>
      <c r="H1057">
        <v>20.247</v>
      </c>
      <c r="I1057">
        <v>21.88</v>
      </c>
    </row>
    <row r="1058" spans="7:9" x14ac:dyDescent="0.25">
      <c r="G1058">
        <v>1049</v>
      </c>
      <c r="H1058">
        <v>20.245999999999999</v>
      </c>
      <c r="I1058">
        <v>21.88</v>
      </c>
    </row>
    <row r="1059" spans="7:9" x14ac:dyDescent="0.25">
      <c r="G1059">
        <v>1050</v>
      </c>
      <c r="H1059">
        <v>20.244</v>
      </c>
      <c r="I1059">
        <v>21.878</v>
      </c>
    </row>
    <row r="1060" spans="7:9" x14ac:dyDescent="0.25">
      <c r="G1060">
        <v>1051</v>
      </c>
      <c r="H1060">
        <v>20.247</v>
      </c>
      <c r="I1060">
        <v>21.876999999999999</v>
      </c>
    </row>
    <row r="1061" spans="7:9" x14ac:dyDescent="0.25">
      <c r="G1061">
        <v>1052</v>
      </c>
      <c r="H1061">
        <v>20.244</v>
      </c>
      <c r="I1061">
        <v>21.876999999999999</v>
      </c>
    </row>
    <row r="1062" spans="7:9" x14ac:dyDescent="0.25">
      <c r="G1062">
        <v>1053</v>
      </c>
      <c r="H1062">
        <v>20.245999999999999</v>
      </c>
      <c r="I1062">
        <v>21.849</v>
      </c>
    </row>
    <row r="1063" spans="7:9" x14ac:dyDescent="0.25">
      <c r="G1063">
        <v>1054</v>
      </c>
      <c r="H1063">
        <v>20.248000000000001</v>
      </c>
      <c r="I1063">
        <v>21.843</v>
      </c>
    </row>
    <row r="1064" spans="7:9" x14ac:dyDescent="0.25">
      <c r="G1064">
        <v>1055</v>
      </c>
      <c r="H1064">
        <v>20.245999999999999</v>
      </c>
      <c r="I1064">
        <v>21.844999999999999</v>
      </c>
    </row>
    <row r="1065" spans="7:9" x14ac:dyDescent="0.25">
      <c r="G1065">
        <v>1056</v>
      </c>
      <c r="H1065">
        <v>20.245999999999999</v>
      </c>
      <c r="I1065">
        <v>21.875</v>
      </c>
    </row>
    <row r="1066" spans="7:9" x14ac:dyDescent="0.25">
      <c r="G1066">
        <v>1057</v>
      </c>
      <c r="H1066">
        <v>20.245000000000001</v>
      </c>
      <c r="I1066">
        <v>21.875</v>
      </c>
    </row>
    <row r="1067" spans="7:9" x14ac:dyDescent="0.25">
      <c r="G1067">
        <v>1058</v>
      </c>
      <c r="H1067">
        <v>20.245000000000001</v>
      </c>
      <c r="I1067">
        <v>21.876000000000001</v>
      </c>
    </row>
    <row r="1068" spans="7:9" x14ac:dyDescent="0.25">
      <c r="G1068">
        <v>1059</v>
      </c>
      <c r="H1068">
        <v>20.245999999999999</v>
      </c>
      <c r="I1068">
        <v>21.878</v>
      </c>
    </row>
    <row r="1069" spans="7:9" x14ac:dyDescent="0.25">
      <c r="G1069">
        <v>1060</v>
      </c>
      <c r="H1069">
        <v>20.245999999999999</v>
      </c>
      <c r="I1069">
        <v>21.878</v>
      </c>
    </row>
    <row r="1070" spans="7:9" x14ac:dyDescent="0.25">
      <c r="G1070">
        <v>1061</v>
      </c>
      <c r="H1070">
        <v>20.245999999999999</v>
      </c>
      <c r="I1070">
        <v>21.881</v>
      </c>
    </row>
    <row r="1071" spans="7:9" x14ac:dyDescent="0.25">
      <c r="G1071">
        <v>1062</v>
      </c>
      <c r="H1071">
        <v>20.245000000000001</v>
      </c>
      <c r="I1071">
        <v>21.882000000000001</v>
      </c>
    </row>
    <row r="1072" spans="7:9" x14ac:dyDescent="0.25">
      <c r="G1072">
        <v>1063</v>
      </c>
      <c r="H1072">
        <v>20.244</v>
      </c>
      <c r="I1072">
        <v>21.882000000000001</v>
      </c>
    </row>
    <row r="1073" spans="7:9" x14ac:dyDescent="0.25">
      <c r="G1073">
        <v>1064</v>
      </c>
      <c r="H1073">
        <v>20.245000000000001</v>
      </c>
      <c r="I1073">
        <v>21.875</v>
      </c>
    </row>
    <row r="1074" spans="7:9" x14ac:dyDescent="0.25">
      <c r="G1074">
        <v>1065</v>
      </c>
      <c r="H1074">
        <v>20.245000000000001</v>
      </c>
      <c r="I1074">
        <v>21.875</v>
      </c>
    </row>
    <row r="1075" spans="7:9" x14ac:dyDescent="0.25">
      <c r="G1075">
        <v>1066</v>
      </c>
      <c r="H1075">
        <v>20.247</v>
      </c>
      <c r="I1075">
        <v>21.876999999999999</v>
      </c>
    </row>
    <row r="1076" spans="7:9" x14ac:dyDescent="0.25">
      <c r="G1076">
        <v>1067</v>
      </c>
      <c r="H1076">
        <v>20.245000000000001</v>
      </c>
      <c r="I1076">
        <v>21.88</v>
      </c>
    </row>
    <row r="1077" spans="7:9" x14ac:dyDescent="0.25">
      <c r="G1077">
        <v>1068</v>
      </c>
      <c r="H1077">
        <v>20.245000000000001</v>
      </c>
      <c r="I1077">
        <v>21.88</v>
      </c>
    </row>
    <row r="1078" spans="7:9" x14ac:dyDescent="0.25">
      <c r="G1078">
        <v>1069</v>
      </c>
      <c r="H1078">
        <v>20.244</v>
      </c>
      <c r="I1078">
        <v>21.875</v>
      </c>
    </row>
    <row r="1079" spans="7:9" x14ac:dyDescent="0.25">
      <c r="G1079">
        <v>1070</v>
      </c>
      <c r="H1079">
        <v>20.245999999999999</v>
      </c>
      <c r="I1079">
        <v>21.872</v>
      </c>
    </row>
    <row r="1080" spans="7:9" x14ac:dyDescent="0.25">
      <c r="G1080">
        <v>1071</v>
      </c>
      <c r="H1080">
        <v>20.247</v>
      </c>
      <c r="I1080">
        <v>21.872</v>
      </c>
    </row>
    <row r="1081" spans="7:9" x14ac:dyDescent="0.25">
      <c r="G1081">
        <v>1072</v>
      </c>
      <c r="H1081">
        <v>20.244</v>
      </c>
      <c r="I1081">
        <v>21.875</v>
      </c>
    </row>
    <row r="1082" spans="7:9" x14ac:dyDescent="0.25">
      <c r="G1082">
        <v>1073</v>
      </c>
      <c r="H1082">
        <v>20.242999999999999</v>
      </c>
      <c r="I1082">
        <v>21.875</v>
      </c>
    </row>
    <row r="1083" spans="7:9" x14ac:dyDescent="0.25">
      <c r="G1083">
        <v>1074</v>
      </c>
      <c r="H1083">
        <v>20.244</v>
      </c>
      <c r="I1083">
        <v>21.873999999999999</v>
      </c>
    </row>
    <row r="1084" spans="7:9" x14ac:dyDescent="0.25">
      <c r="G1084">
        <v>1075</v>
      </c>
      <c r="H1084">
        <v>20.244</v>
      </c>
      <c r="I1084">
        <v>21.869</v>
      </c>
    </row>
    <row r="1085" spans="7:9" x14ac:dyDescent="0.25">
      <c r="G1085">
        <v>1076</v>
      </c>
      <c r="H1085">
        <v>20.244</v>
      </c>
      <c r="I1085">
        <v>21.869</v>
      </c>
    </row>
    <row r="1086" spans="7:9" x14ac:dyDescent="0.25">
      <c r="G1086">
        <v>1077</v>
      </c>
      <c r="H1086">
        <v>20.245000000000001</v>
      </c>
      <c r="I1086">
        <v>21.867000000000001</v>
      </c>
    </row>
    <row r="1087" spans="7:9" x14ac:dyDescent="0.25">
      <c r="G1087">
        <v>1078</v>
      </c>
      <c r="H1087">
        <v>20.245000000000001</v>
      </c>
      <c r="I1087">
        <v>21.866</v>
      </c>
    </row>
    <row r="1088" spans="7:9" x14ac:dyDescent="0.25">
      <c r="G1088">
        <v>1079</v>
      </c>
      <c r="H1088">
        <v>20.247</v>
      </c>
      <c r="I1088">
        <v>21.866</v>
      </c>
    </row>
    <row r="1089" spans="7:9" x14ac:dyDescent="0.25">
      <c r="G1089">
        <v>1080</v>
      </c>
      <c r="H1089">
        <v>20.248000000000001</v>
      </c>
      <c r="I1089">
        <v>21.869</v>
      </c>
    </row>
    <row r="1090" spans="7:9" x14ac:dyDescent="0.25">
      <c r="G1090">
        <v>1081</v>
      </c>
      <c r="H1090">
        <v>20.247</v>
      </c>
      <c r="I1090">
        <v>21.869</v>
      </c>
    </row>
    <row r="1091" spans="7:9" x14ac:dyDescent="0.25">
      <c r="G1091">
        <v>1082</v>
      </c>
      <c r="H1091">
        <v>20.245999999999999</v>
      </c>
      <c r="I1091">
        <v>21.87</v>
      </c>
    </row>
    <row r="1092" spans="7:9" x14ac:dyDescent="0.25">
      <c r="G1092">
        <v>1083</v>
      </c>
      <c r="H1092">
        <v>20.247</v>
      </c>
      <c r="I1092">
        <v>21.872</v>
      </c>
    </row>
    <row r="1093" spans="7:9" x14ac:dyDescent="0.25">
      <c r="G1093">
        <v>1084</v>
      </c>
      <c r="H1093">
        <v>20.248000000000001</v>
      </c>
      <c r="I1093">
        <v>21.872</v>
      </c>
    </row>
    <row r="1094" spans="7:9" x14ac:dyDescent="0.25">
      <c r="G1094">
        <v>1085</v>
      </c>
      <c r="H1094">
        <v>20.245000000000001</v>
      </c>
      <c r="I1094">
        <v>21.869</v>
      </c>
    </row>
    <row r="1095" spans="7:9" x14ac:dyDescent="0.25">
      <c r="G1095">
        <v>1086</v>
      </c>
      <c r="H1095">
        <v>20.247</v>
      </c>
      <c r="I1095">
        <v>21.864999999999998</v>
      </c>
    </row>
    <row r="1096" spans="7:9" x14ac:dyDescent="0.25">
      <c r="G1096">
        <v>1087</v>
      </c>
      <c r="H1096">
        <v>20.247</v>
      </c>
      <c r="I1096">
        <v>21.864999999999998</v>
      </c>
    </row>
    <row r="1097" spans="7:9" x14ac:dyDescent="0.25">
      <c r="G1097">
        <v>1088</v>
      </c>
      <c r="H1097">
        <v>20.247</v>
      </c>
      <c r="I1097">
        <v>21.87</v>
      </c>
    </row>
    <row r="1098" spans="7:9" x14ac:dyDescent="0.25">
      <c r="G1098">
        <v>1089</v>
      </c>
      <c r="H1098">
        <v>20.245999999999999</v>
      </c>
      <c r="I1098">
        <v>21.872</v>
      </c>
    </row>
    <row r="1099" spans="7:9" x14ac:dyDescent="0.25">
      <c r="G1099">
        <v>1090</v>
      </c>
      <c r="H1099">
        <v>20.245000000000001</v>
      </c>
      <c r="I1099">
        <v>21.872</v>
      </c>
    </row>
    <row r="1100" spans="7:9" x14ac:dyDescent="0.25">
      <c r="G1100">
        <v>1091</v>
      </c>
      <c r="H1100">
        <v>20.245999999999999</v>
      </c>
      <c r="I1100">
        <v>21.864999999999998</v>
      </c>
    </row>
    <row r="1101" spans="7:9" x14ac:dyDescent="0.25">
      <c r="G1101">
        <v>1092</v>
      </c>
      <c r="H1101">
        <v>20.245999999999999</v>
      </c>
      <c r="I1101">
        <v>21.864999999999998</v>
      </c>
    </row>
    <row r="1102" spans="7:9" x14ac:dyDescent="0.25">
      <c r="G1102">
        <v>1093</v>
      </c>
      <c r="H1102">
        <v>20.245999999999999</v>
      </c>
      <c r="I1102">
        <v>21.866</v>
      </c>
    </row>
    <row r="1103" spans="7:9" x14ac:dyDescent="0.25">
      <c r="G1103">
        <v>1094</v>
      </c>
      <c r="H1103">
        <v>20.247</v>
      </c>
      <c r="I1103">
        <v>21.867000000000001</v>
      </c>
    </row>
    <row r="1104" spans="7:9" x14ac:dyDescent="0.25">
      <c r="G1104">
        <v>1095</v>
      </c>
      <c r="H1104">
        <v>20.244</v>
      </c>
      <c r="I1104">
        <v>21.867000000000001</v>
      </c>
    </row>
    <row r="1105" spans="7:9" x14ac:dyDescent="0.25">
      <c r="G1105">
        <v>1096</v>
      </c>
      <c r="H1105">
        <v>20.245000000000001</v>
      </c>
      <c r="I1105">
        <v>21.866</v>
      </c>
    </row>
    <row r="1106" spans="7:9" x14ac:dyDescent="0.25">
      <c r="G1106">
        <v>1097</v>
      </c>
      <c r="H1106">
        <v>20.244</v>
      </c>
      <c r="I1106">
        <v>21.866</v>
      </c>
    </row>
    <row r="1107" spans="7:9" x14ac:dyDescent="0.25">
      <c r="G1107">
        <v>1098</v>
      </c>
      <c r="H1107">
        <v>20.245000000000001</v>
      </c>
      <c r="I1107">
        <v>21.866</v>
      </c>
    </row>
    <row r="1108" spans="7:9" x14ac:dyDescent="0.25">
      <c r="G1108">
        <v>1099</v>
      </c>
      <c r="H1108">
        <v>20.245000000000001</v>
      </c>
      <c r="I1108">
        <v>21.864999999999998</v>
      </c>
    </row>
    <row r="1109" spans="7:9" x14ac:dyDescent="0.25">
      <c r="G1109">
        <v>1100</v>
      </c>
      <c r="H1109">
        <v>20.242999999999999</v>
      </c>
      <c r="I1109">
        <v>21.864999999999998</v>
      </c>
    </row>
    <row r="1110" spans="7:9" x14ac:dyDescent="0.25">
      <c r="G1110">
        <v>1101</v>
      </c>
      <c r="H1110">
        <v>20.244</v>
      </c>
      <c r="I1110">
        <v>21.870999999999999</v>
      </c>
    </row>
    <row r="1111" spans="7:9" x14ac:dyDescent="0.25">
      <c r="G1111">
        <v>1102</v>
      </c>
      <c r="H1111">
        <v>20.245000000000001</v>
      </c>
      <c r="I1111">
        <v>21.884</v>
      </c>
    </row>
    <row r="1112" spans="7:9" x14ac:dyDescent="0.25">
      <c r="G1112">
        <v>1103</v>
      </c>
      <c r="H1112">
        <v>20.244</v>
      </c>
      <c r="I1112">
        <v>21.884</v>
      </c>
    </row>
    <row r="1113" spans="7:9" x14ac:dyDescent="0.25">
      <c r="G1113">
        <v>1104</v>
      </c>
      <c r="H1113">
        <v>20.245000000000001</v>
      </c>
      <c r="I1113">
        <v>21.876000000000001</v>
      </c>
    </row>
    <row r="1114" spans="7:9" x14ac:dyDescent="0.25">
      <c r="G1114">
        <v>1105</v>
      </c>
      <c r="H1114">
        <v>20.245000000000001</v>
      </c>
      <c r="I1114">
        <v>21.872</v>
      </c>
    </row>
    <row r="1115" spans="7:9" x14ac:dyDescent="0.25">
      <c r="G1115">
        <v>1106</v>
      </c>
      <c r="H1115">
        <v>20.244</v>
      </c>
      <c r="I1115">
        <v>21.872</v>
      </c>
    </row>
    <row r="1116" spans="7:9" x14ac:dyDescent="0.25">
      <c r="G1116">
        <v>1107</v>
      </c>
      <c r="H1116">
        <v>20.244</v>
      </c>
      <c r="I1116">
        <v>21.870999999999999</v>
      </c>
    </row>
    <row r="1117" spans="7:9" x14ac:dyDescent="0.25">
      <c r="G1117">
        <v>1108</v>
      </c>
      <c r="H1117">
        <v>20.245999999999999</v>
      </c>
      <c r="I1117">
        <v>21.870999999999999</v>
      </c>
    </row>
    <row r="1118" spans="7:9" x14ac:dyDescent="0.25">
      <c r="G1118">
        <v>1109</v>
      </c>
      <c r="H1118">
        <v>20.242999999999999</v>
      </c>
      <c r="I1118">
        <v>21.867000000000001</v>
      </c>
    </row>
    <row r="1119" spans="7:9" x14ac:dyDescent="0.25">
      <c r="G1119">
        <v>1110</v>
      </c>
      <c r="H1119">
        <v>20.242999999999999</v>
      </c>
      <c r="I1119">
        <v>21.855</v>
      </c>
    </row>
    <row r="1120" spans="7:9" x14ac:dyDescent="0.25">
      <c r="G1120">
        <v>1111</v>
      </c>
      <c r="H1120">
        <v>20.242000000000001</v>
      </c>
      <c r="I1120">
        <v>21.855</v>
      </c>
    </row>
    <row r="1121" spans="7:9" x14ac:dyDescent="0.25">
      <c r="G1121">
        <v>1112</v>
      </c>
      <c r="H1121">
        <v>20.241</v>
      </c>
      <c r="I1121">
        <v>21.853999999999999</v>
      </c>
    </row>
    <row r="1122" spans="7:9" x14ac:dyDescent="0.25">
      <c r="G1122">
        <v>1113</v>
      </c>
      <c r="H1122">
        <v>20.242000000000001</v>
      </c>
      <c r="I1122">
        <v>21.853999999999999</v>
      </c>
    </row>
    <row r="1123" spans="7:9" x14ac:dyDescent="0.25">
      <c r="G1123">
        <v>1114</v>
      </c>
      <c r="H1123">
        <v>20.242999999999999</v>
      </c>
      <c r="I1123">
        <v>21.853999999999999</v>
      </c>
    </row>
    <row r="1124" spans="7:9" x14ac:dyDescent="0.25">
      <c r="G1124">
        <v>1115</v>
      </c>
      <c r="H1124">
        <v>20.244</v>
      </c>
      <c r="I1124">
        <v>21.861000000000001</v>
      </c>
    </row>
    <row r="1125" spans="7:9" x14ac:dyDescent="0.25">
      <c r="G1125">
        <v>1116</v>
      </c>
      <c r="H1125">
        <v>20.244</v>
      </c>
      <c r="I1125">
        <v>21.861999999999998</v>
      </c>
    </row>
    <row r="1126" spans="7:9" x14ac:dyDescent="0.25">
      <c r="G1126">
        <v>1117</v>
      </c>
      <c r="H1126">
        <v>20.244</v>
      </c>
      <c r="I1126">
        <v>21.863</v>
      </c>
    </row>
    <row r="1127" spans="7:9" x14ac:dyDescent="0.25">
      <c r="G1127">
        <v>1118</v>
      </c>
      <c r="H1127">
        <v>20.242999999999999</v>
      </c>
      <c r="I1127">
        <v>21.870999999999999</v>
      </c>
    </row>
    <row r="1128" spans="7:9" x14ac:dyDescent="0.25">
      <c r="G1128">
        <v>1119</v>
      </c>
      <c r="H1128">
        <v>20.244</v>
      </c>
      <c r="I1128">
        <v>21.870999999999999</v>
      </c>
    </row>
    <row r="1129" spans="7:9" x14ac:dyDescent="0.25">
      <c r="G1129">
        <v>1120</v>
      </c>
      <c r="H1129">
        <v>20.245000000000001</v>
      </c>
      <c r="I1129">
        <v>21.864000000000001</v>
      </c>
    </row>
    <row r="1130" spans="7:9" x14ac:dyDescent="0.25">
      <c r="G1130">
        <v>1121</v>
      </c>
      <c r="H1130">
        <v>20.242999999999999</v>
      </c>
      <c r="I1130">
        <v>21.856000000000002</v>
      </c>
    </row>
    <row r="1131" spans="7:9" x14ac:dyDescent="0.25">
      <c r="G1131">
        <v>1122</v>
      </c>
      <c r="H1131">
        <v>20.244</v>
      </c>
      <c r="I1131">
        <v>21.856000000000002</v>
      </c>
    </row>
    <row r="1132" spans="7:9" x14ac:dyDescent="0.25">
      <c r="G1132">
        <v>1123</v>
      </c>
      <c r="H1132">
        <v>20.244</v>
      </c>
      <c r="I1132">
        <v>21.861999999999998</v>
      </c>
    </row>
    <row r="1133" spans="7:9" x14ac:dyDescent="0.25">
      <c r="G1133">
        <v>1124</v>
      </c>
      <c r="H1133">
        <v>20.242999999999999</v>
      </c>
      <c r="I1133">
        <v>21.864000000000001</v>
      </c>
    </row>
    <row r="1134" spans="7:9" x14ac:dyDescent="0.25">
      <c r="G1134">
        <v>1125</v>
      </c>
      <c r="H1134">
        <v>20.242999999999999</v>
      </c>
      <c r="I1134">
        <v>21.863</v>
      </c>
    </row>
    <row r="1135" spans="7:9" x14ac:dyDescent="0.25">
      <c r="G1135">
        <v>1126</v>
      </c>
      <c r="H1135">
        <v>20.245000000000001</v>
      </c>
      <c r="I1135">
        <v>21.853999999999999</v>
      </c>
    </row>
    <row r="1136" spans="7:9" x14ac:dyDescent="0.25">
      <c r="G1136">
        <v>1127</v>
      </c>
      <c r="H1136">
        <v>20.242999999999999</v>
      </c>
      <c r="I1136">
        <v>21.853999999999999</v>
      </c>
    </row>
    <row r="1137" spans="7:9" x14ac:dyDescent="0.25">
      <c r="G1137">
        <v>1128</v>
      </c>
      <c r="H1137">
        <v>20.245000000000001</v>
      </c>
      <c r="I1137">
        <v>21.853000000000002</v>
      </c>
    </row>
    <row r="1138" spans="7:9" x14ac:dyDescent="0.25">
      <c r="G1138">
        <v>1129</v>
      </c>
      <c r="H1138">
        <v>20.244</v>
      </c>
      <c r="I1138">
        <v>21.85</v>
      </c>
    </row>
    <row r="1139" spans="7:9" x14ac:dyDescent="0.25">
      <c r="G1139">
        <v>1130</v>
      </c>
      <c r="H1139">
        <v>20.242999999999999</v>
      </c>
      <c r="I1139">
        <v>21.85</v>
      </c>
    </row>
    <row r="1140" spans="7:9" x14ac:dyDescent="0.25">
      <c r="G1140">
        <v>1131</v>
      </c>
      <c r="H1140">
        <v>20.242000000000001</v>
      </c>
      <c r="I1140">
        <v>21.853000000000002</v>
      </c>
    </row>
    <row r="1141" spans="7:9" x14ac:dyDescent="0.25">
      <c r="G1141">
        <v>1132</v>
      </c>
      <c r="H1141">
        <v>20.242000000000001</v>
      </c>
      <c r="I1141">
        <v>21.853999999999999</v>
      </c>
    </row>
    <row r="1142" spans="7:9" x14ac:dyDescent="0.25">
      <c r="G1142">
        <v>1133</v>
      </c>
      <c r="H1142">
        <v>20.242000000000001</v>
      </c>
      <c r="I1142">
        <v>21.853999999999999</v>
      </c>
    </row>
    <row r="1143" spans="7:9" x14ac:dyDescent="0.25">
      <c r="G1143">
        <v>1134</v>
      </c>
      <c r="H1143">
        <v>20.242999999999999</v>
      </c>
      <c r="I1143">
        <v>21.858000000000001</v>
      </c>
    </row>
    <row r="1144" spans="7:9" x14ac:dyDescent="0.25">
      <c r="G1144">
        <v>1135</v>
      </c>
      <c r="H1144">
        <v>20.242999999999999</v>
      </c>
      <c r="I1144">
        <v>21.858000000000001</v>
      </c>
    </row>
    <row r="1145" spans="7:9" x14ac:dyDescent="0.25">
      <c r="G1145">
        <v>1136</v>
      </c>
      <c r="H1145">
        <v>20.242999999999999</v>
      </c>
      <c r="I1145">
        <v>21.858000000000001</v>
      </c>
    </row>
    <row r="1146" spans="7:9" x14ac:dyDescent="0.25">
      <c r="G1146">
        <v>1137</v>
      </c>
      <c r="H1146">
        <v>20.242999999999999</v>
      </c>
      <c r="I1146">
        <v>21.856999999999999</v>
      </c>
    </row>
    <row r="1147" spans="7:9" x14ac:dyDescent="0.25">
      <c r="G1147">
        <v>1138</v>
      </c>
      <c r="H1147">
        <v>20.242999999999999</v>
      </c>
      <c r="I1147">
        <v>21.856999999999999</v>
      </c>
    </row>
    <row r="1148" spans="7:9" x14ac:dyDescent="0.25">
      <c r="G1148">
        <v>1139</v>
      </c>
      <c r="H1148">
        <v>20.242000000000001</v>
      </c>
      <c r="I1148">
        <v>21.855</v>
      </c>
    </row>
    <row r="1149" spans="7:9" x14ac:dyDescent="0.25">
      <c r="G1149">
        <v>1140</v>
      </c>
      <c r="H1149">
        <v>20.242999999999999</v>
      </c>
      <c r="I1149">
        <v>21.853999999999999</v>
      </c>
    </row>
    <row r="1150" spans="7:9" x14ac:dyDescent="0.25">
      <c r="G1150">
        <v>1141</v>
      </c>
      <c r="H1150">
        <v>20.244</v>
      </c>
      <c r="I1150">
        <v>21.853999999999999</v>
      </c>
    </row>
    <row r="1151" spans="7:9" x14ac:dyDescent="0.25">
      <c r="G1151">
        <v>1142</v>
      </c>
      <c r="H1151">
        <v>20.244</v>
      </c>
      <c r="I1151">
        <v>21.85</v>
      </c>
    </row>
    <row r="1152" spans="7:9" x14ac:dyDescent="0.25">
      <c r="G1152">
        <v>1143</v>
      </c>
      <c r="H1152">
        <v>20.244</v>
      </c>
      <c r="I1152">
        <v>21.85</v>
      </c>
    </row>
    <row r="1153" spans="7:9" x14ac:dyDescent="0.25">
      <c r="G1153">
        <v>1144</v>
      </c>
      <c r="H1153">
        <v>20.242000000000001</v>
      </c>
      <c r="I1153">
        <v>21.850999999999999</v>
      </c>
    </row>
    <row r="1154" spans="7:9" x14ac:dyDescent="0.25">
      <c r="G1154">
        <v>1145</v>
      </c>
      <c r="H1154">
        <v>20.242000000000001</v>
      </c>
      <c r="I1154">
        <v>21.855</v>
      </c>
    </row>
    <row r="1155" spans="7:9" x14ac:dyDescent="0.25">
      <c r="G1155">
        <v>1146</v>
      </c>
      <c r="H1155">
        <v>20.244</v>
      </c>
      <c r="I1155">
        <v>21.855</v>
      </c>
    </row>
    <row r="1156" spans="7:9" x14ac:dyDescent="0.25">
      <c r="G1156">
        <v>1147</v>
      </c>
      <c r="H1156">
        <v>20.241</v>
      </c>
      <c r="I1156">
        <v>21.853999999999999</v>
      </c>
    </row>
    <row r="1157" spans="7:9" x14ac:dyDescent="0.25">
      <c r="G1157">
        <v>1148</v>
      </c>
      <c r="H1157">
        <v>20.239999999999998</v>
      </c>
      <c r="I1157">
        <v>21.853000000000002</v>
      </c>
    </row>
    <row r="1158" spans="7:9" x14ac:dyDescent="0.25">
      <c r="G1158">
        <v>1149</v>
      </c>
      <c r="H1158">
        <v>20.239999999999998</v>
      </c>
      <c r="I1158">
        <v>21.853000000000002</v>
      </c>
    </row>
    <row r="1159" spans="7:9" x14ac:dyDescent="0.25">
      <c r="G1159">
        <v>1150</v>
      </c>
      <c r="H1159">
        <v>20.242000000000001</v>
      </c>
      <c r="I1159">
        <v>21.861000000000001</v>
      </c>
    </row>
    <row r="1160" spans="7:9" x14ac:dyDescent="0.25">
      <c r="G1160">
        <v>1151</v>
      </c>
      <c r="H1160">
        <v>20.242999999999999</v>
      </c>
      <c r="I1160">
        <v>21.861999999999998</v>
      </c>
    </row>
    <row r="1161" spans="7:9" x14ac:dyDescent="0.25">
      <c r="G1161">
        <v>1152</v>
      </c>
      <c r="H1161">
        <v>20.242999999999999</v>
      </c>
      <c r="I1161">
        <v>21.86</v>
      </c>
    </row>
    <row r="1162" spans="7:9" x14ac:dyDescent="0.25">
      <c r="G1162">
        <v>1153</v>
      </c>
      <c r="H1162">
        <v>20.242999999999999</v>
      </c>
      <c r="I1162">
        <v>21.844999999999999</v>
      </c>
    </row>
    <row r="1163" spans="7:9" x14ac:dyDescent="0.25">
      <c r="G1163">
        <v>1154</v>
      </c>
      <c r="H1163">
        <v>20.244</v>
      </c>
      <c r="I1163">
        <v>21.844999999999999</v>
      </c>
    </row>
    <row r="1164" spans="7:9" x14ac:dyDescent="0.25">
      <c r="G1164">
        <v>1155</v>
      </c>
      <c r="H1164">
        <v>20.242999999999999</v>
      </c>
      <c r="I1164">
        <v>21.847999999999999</v>
      </c>
    </row>
    <row r="1165" spans="7:9" x14ac:dyDescent="0.25">
      <c r="G1165">
        <v>1156</v>
      </c>
      <c r="H1165">
        <v>20.242999999999999</v>
      </c>
      <c r="I1165">
        <v>21.853000000000002</v>
      </c>
    </row>
    <row r="1166" spans="7:9" x14ac:dyDescent="0.25">
      <c r="G1166">
        <v>1157</v>
      </c>
      <c r="H1166">
        <v>20.242999999999999</v>
      </c>
      <c r="I1166">
        <v>21.853000000000002</v>
      </c>
    </row>
    <row r="1167" spans="7:9" x14ac:dyDescent="0.25">
      <c r="G1167">
        <v>1158</v>
      </c>
      <c r="H1167">
        <v>20.242999999999999</v>
      </c>
      <c r="I1167">
        <v>21.847999999999999</v>
      </c>
    </row>
    <row r="1168" spans="7:9" x14ac:dyDescent="0.25">
      <c r="G1168">
        <v>1159</v>
      </c>
      <c r="H1168">
        <v>20.245000000000001</v>
      </c>
      <c r="I1168">
        <v>21.846</v>
      </c>
    </row>
    <row r="1169" spans="7:9" x14ac:dyDescent="0.25">
      <c r="G1169">
        <v>1160</v>
      </c>
      <c r="H1169">
        <v>20.244</v>
      </c>
      <c r="I1169">
        <v>21.846</v>
      </c>
    </row>
    <row r="1170" spans="7:9" x14ac:dyDescent="0.25">
      <c r="G1170">
        <v>1161</v>
      </c>
      <c r="H1170">
        <v>20.242999999999999</v>
      </c>
      <c r="I1170">
        <v>21.853000000000002</v>
      </c>
    </row>
    <row r="1171" spans="7:9" x14ac:dyDescent="0.25">
      <c r="G1171">
        <v>1162</v>
      </c>
      <c r="H1171">
        <v>20.244</v>
      </c>
      <c r="I1171">
        <v>21.853000000000002</v>
      </c>
    </row>
    <row r="1172" spans="7:9" x14ac:dyDescent="0.25">
      <c r="G1172">
        <v>1163</v>
      </c>
      <c r="H1172">
        <v>20.239999999999998</v>
      </c>
      <c r="I1172">
        <v>21.853000000000002</v>
      </c>
    </row>
    <row r="1173" spans="7:9" x14ac:dyDescent="0.25">
      <c r="G1173">
        <v>1164</v>
      </c>
      <c r="H1173">
        <v>20.242000000000001</v>
      </c>
      <c r="I1173">
        <v>21.853000000000002</v>
      </c>
    </row>
    <row r="1174" spans="7:9" x14ac:dyDescent="0.25">
      <c r="G1174">
        <v>1165</v>
      </c>
      <c r="H1174">
        <v>20.242999999999999</v>
      </c>
      <c r="I1174">
        <v>21.853000000000002</v>
      </c>
    </row>
    <row r="1175" spans="7:9" x14ac:dyDescent="0.25">
      <c r="G1175">
        <v>1166</v>
      </c>
      <c r="H1175">
        <v>20.242000000000001</v>
      </c>
      <c r="I1175">
        <v>21.85</v>
      </c>
    </row>
    <row r="1176" spans="7:9" x14ac:dyDescent="0.25">
      <c r="G1176">
        <v>1167</v>
      </c>
      <c r="H1176">
        <v>20.241</v>
      </c>
      <c r="I1176">
        <v>21.847999999999999</v>
      </c>
    </row>
    <row r="1177" spans="7:9" x14ac:dyDescent="0.25">
      <c r="G1177">
        <v>1168</v>
      </c>
      <c r="H1177">
        <v>20.241</v>
      </c>
      <c r="I1177">
        <v>21.847999999999999</v>
      </c>
    </row>
    <row r="1178" spans="7:9" x14ac:dyDescent="0.25">
      <c r="G1178">
        <v>1169</v>
      </c>
      <c r="H1178">
        <v>20.242999999999999</v>
      </c>
      <c r="I1178">
        <v>21.85</v>
      </c>
    </row>
    <row r="1179" spans="7:9" x14ac:dyDescent="0.25">
      <c r="G1179">
        <v>1170</v>
      </c>
      <c r="H1179">
        <v>20.244</v>
      </c>
      <c r="I1179">
        <v>21.85</v>
      </c>
    </row>
    <row r="1180" spans="7:9" x14ac:dyDescent="0.25">
      <c r="G1180">
        <v>1171</v>
      </c>
      <c r="H1180">
        <v>20.242000000000001</v>
      </c>
      <c r="I1180">
        <v>21.849</v>
      </c>
    </row>
    <row r="1181" spans="7:9" x14ac:dyDescent="0.25">
      <c r="G1181">
        <v>1172</v>
      </c>
      <c r="H1181">
        <v>20.242000000000001</v>
      </c>
      <c r="I1181">
        <v>21.847000000000001</v>
      </c>
    </row>
    <row r="1182" spans="7:9" x14ac:dyDescent="0.25">
      <c r="G1182">
        <v>1173</v>
      </c>
      <c r="H1182">
        <v>20.244</v>
      </c>
      <c r="I1182">
        <v>21.847000000000001</v>
      </c>
    </row>
    <row r="1183" spans="7:9" x14ac:dyDescent="0.25">
      <c r="G1183">
        <v>1174</v>
      </c>
      <c r="H1183">
        <v>20.241</v>
      </c>
      <c r="I1183">
        <v>21.850999999999999</v>
      </c>
    </row>
    <row r="1184" spans="7:9" x14ac:dyDescent="0.25">
      <c r="G1184">
        <v>1175</v>
      </c>
      <c r="H1184">
        <v>20.242000000000001</v>
      </c>
      <c r="I1184">
        <v>21.853999999999999</v>
      </c>
    </row>
    <row r="1185" spans="7:9" x14ac:dyDescent="0.25">
      <c r="G1185">
        <v>1176</v>
      </c>
      <c r="H1185">
        <v>20.241</v>
      </c>
      <c r="I1185">
        <v>21.853999999999999</v>
      </c>
    </row>
    <row r="1186" spans="7:9" x14ac:dyDescent="0.25">
      <c r="G1186">
        <v>1177</v>
      </c>
      <c r="H1186">
        <v>20.244</v>
      </c>
      <c r="I1186">
        <v>21.85</v>
      </c>
    </row>
    <row r="1187" spans="7:9" x14ac:dyDescent="0.25">
      <c r="G1187">
        <v>1178</v>
      </c>
      <c r="H1187">
        <v>20.242999999999999</v>
      </c>
      <c r="I1187">
        <v>21.85</v>
      </c>
    </row>
    <row r="1188" spans="7:9" x14ac:dyDescent="0.25">
      <c r="G1188">
        <v>1179</v>
      </c>
      <c r="H1188">
        <v>20.241</v>
      </c>
      <c r="I1188">
        <v>21.85</v>
      </c>
    </row>
    <row r="1189" spans="7:9" x14ac:dyDescent="0.25">
      <c r="G1189">
        <v>1180</v>
      </c>
      <c r="H1189">
        <v>20.242000000000001</v>
      </c>
      <c r="I1189">
        <v>21.850999999999999</v>
      </c>
    </row>
    <row r="1190" spans="7:9" x14ac:dyDescent="0.25">
      <c r="G1190">
        <v>1181</v>
      </c>
      <c r="H1190">
        <v>20.241</v>
      </c>
      <c r="I1190">
        <v>21.850999999999999</v>
      </c>
    </row>
    <row r="1191" spans="7:9" x14ac:dyDescent="0.25">
      <c r="G1191">
        <v>1182</v>
      </c>
      <c r="H1191">
        <v>20.239000000000001</v>
      </c>
      <c r="I1191">
        <v>21.852</v>
      </c>
    </row>
    <row r="1192" spans="7:9" x14ac:dyDescent="0.25">
      <c r="G1192">
        <v>1183</v>
      </c>
      <c r="H1192">
        <v>20.241</v>
      </c>
      <c r="I1192">
        <v>21.853000000000002</v>
      </c>
    </row>
    <row r="1193" spans="7:9" x14ac:dyDescent="0.25">
      <c r="G1193">
        <v>1184</v>
      </c>
      <c r="H1193">
        <v>20.242000000000001</v>
      </c>
      <c r="I1193">
        <v>21.853000000000002</v>
      </c>
    </row>
    <row r="1194" spans="7:9" x14ac:dyDescent="0.25">
      <c r="G1194">
        <v>1185</v>
      </c>
      <c r="H1194">
        <v>20.242000000000001</v>
      </c>
      <c r="I1194">
        <v>21.847999999999999</v>
      </c>
    </row>
    <row r="1195" spans="7:9" x14ac:dyDescent="0.25">
      <c r="G1195">
        <v>1186</v>
      </c>
      <c r="H1195">
        <v>20.242000000000001</v>
      </c>
      <c r="I1195">
        <v>21.847000000000001</v>
      </c>
    </row>
    <row r="1196" spans="7:9" x14ac:dyDescent="0.25">
      <c r="G1196">
        <v>1187</v>
      </c>
      <c r="H1196">
        <v>20.242000000000001</v>
      </c>
      <c r="I1196">
        <v>21.846</v>
      </c>
    </row>
    <row r="1197" spans="7:9" x14ac:dyDescent="0.25">
      <c r="G1197">
        <v>1188</v>
      </c>
      <c r="H1197">
        <v>20.242000000000001</v>
      </c>
      <c r="I1197">
        <v>21.841000000000001</v>
      </c>
    </row>
    <row r="1198" spans="7:9" x14ac:dyDescent="0.25">
      <c r="G1198">
        <v>1189</v>
      </c>
      <c r="H1198">
        <v>20.242999999999999</v>
      </c>
      <c r="I1198">
        <v>21.841000000000001</v>
      </c>
    </row>
    <row r="1199" spans="7:9" x14ac:dyDescent="0.25">
      <c r="G1199">
        <v>1190</v>
      </c>
      <c r="H1199">
        <v>20.244</v>
      </c>
      <c r="I1199">
        <v>21.847999999999999</v>
      </c>
    </row>
    <row r="1200" spans="7:9" x14ac:dyDescent="0.25">
      <c r="G1200">
        <v>1191</v>
      </c>
      <c r="H1200">
        <v>20.241</v>
      </c>
      <c r="I1200">
        <v>21.856000000000002</v>
      </c>
    </row>
    <row r="1201" spans="7:9" x14ac:dyDescent="0.25">
      <c r="G1201">
        <v>1192</v>
      </c>
      <c r="H1201">
        <v>20.242999999999999</v>
      </c>
      <c r="I1201">
        <v>21.856000000000002</v>
      </c>
    </row>
    <row r="1202" spans="7:9" x14ac:dyDescent="0.25">
      <c r="G1202">
        <v>1193</v>
      </c>
      <c r="H1202">
        <v>20.239999999999998</v>
      </c>
      <c r="I1202">
        <v>21.832000000000001</v>
      </c>
    </row>
    <row r="1203" spans="7:9" x14ac:dyDescent="0.25">
      <c r="G1203">
        <v>1194</v>
      </c>
      <c r="H1203">
        <v>20.241</v>
      </c>
      <c r="I1203">
        <v>21.827000000000002</v>
      </c>
    </row>
    <row r="1204" spans="7:9" x14ac:dyDescent="0.25">
      <c r="G1204">
        <v>1195</v>
      </c>
      <c r="H1204">
        <v>20.241</v>
      </c>
      <c r="I1204">
        <v>21.829000000000001</v>
      </c>
    </row>
    <row r="1205" spans="7:9" x14ac:dyDescent="0.25">
      <c r="G1205">
        <v>1196</v>
      </c>
      <c r="H1205">
        <v>20.242000000000001</v>
      </c>
      <c r="I1205">
        <v>21.841000000000001</v>
      </c>
    </row>
    <row r="1206" spans="7:9" x14ac:dyDescent="0.25">
      <c r="G1206">
        <v>1197</v>
      </c>
      <c r="H1206">
        <v>20.241</v>
      </c>
      <c r="I1206">
        <v>21.841000000000001</v>
      </c>
    </row>
    <row r="1207" spans="7:9" x14ac:dyDescent="0.25">
      <c r="G1207">
        <v>1198</v>
      </c>
      <c r="H1207">
        <v>20.239999999999998</v>
      </c>
      <c r="I1207">
        <v>21.843</v>
      </c>
    </row>
    <row r="1208" spans="7:9" x14ac:dyDescent="0.25">
      <c r="G1208">
        <v>1199</v>
      </c>
      <c r="H1208">
        <v>20.239000000000001</v>
      </c>
      <c r="I1208">
        <v>21.844999999999999</v>
      </c>
    </row>
    <row r="1209" spans="7:9" x14ac:dyDescent="0.25">
      <c r="G1209">
        <v>1200</v>
      </c>
      <c r="H1209">
        <v>20.241</v>
      </c>
      <c r="I1209">
        <v>21.844999999999999</v>
      </c>
    </row>
    <row r="1210" spans="7:9" x14ac:dyDescent="0.25">
      <c r="G1210">
        <v>1201</v>
      </c>
      <c r="H1210">
        <v>20.239999999999998</v>
      </c>
      <c r="I1210">
        <v>21.835999999999999</v>
      </c>
    </row>
    <row r="1211" spans="7:9" x14ac:dyDescent="0.25">
      <c r="G1211">
        <v>1202</v>
      </c>
      <c r="H1211">
        <v>20.239999999999998</v>
      </c>
      <c r="I1211">
        <v>21.832999999999998</v>
      </c>
    </row>
    <row r="1212" spans="7:9" x14ac:dyDescent="0.25">
      <c r="G1212">
        <v>1203</v>
      </c>
      <c r="H1212">
        <v>20.239999999999998</v>
      </c>
      <c r="I1212">
        <v>21.834</v>
      </c>
    </row>
    <row r="1213" spans="7:9" x14ac:dyDescent="0.25">
      <c r="G1213">
        <v>1204</v>
      </c>
      <c r="H1213">
        <v>20.239000000000001</v>
      </c>
      <c r="I1213">
        <v>21.841999999999999</v>
      </c>
    </row>
    <row r="1214" spans="7:9" x14ac:dyDescent="0.25">
      <c r="G1214">
        <v>1205</v>
      </c>
      <c r="H1214">
        <v>20.241</v>
      </c>
      <c r="I1214">
        <v>21.841999999999999</v>
      </c>
    </row>
    <row r="1215" spans="7:9" x14ac:dyDescent="0.25">
      <c r="G1215">
        <v>1206</v>
      </c>
      <c r="H1215">
        <v>20.239999999999998</v>
      </c>
      <c r="I1215">
        <v>21.838999999999999</v>
      </c>
    </row>
    <row r="1216" spans="7:9" x14ac:dyDescent="0.25">
      <c r="G1216">
        <v>1207</v>
      </c>
      <c r="H1216">
        <v>20.239999999999998</v>
      </c>
      <c r="I1216">
        <v>21.834</v>
      </c>
    </row>
    <row r="1217" spans="7:9" x14ac:dyDescent="0.25">
      <c r="G1217">
        <v>1208</v>
      </c>
      <c r="H1217">
        <v>20.239000000000001</v>
      </c>
      <c r="I1217">
        <v>21.834</v>
      </c>
    </row>
    <row r="1218" spans="7:9" x14ac:dyDescent="0.25">
      <c r="G1218">
        <v>1209</v>
      </c>
      <c r="H1218">
        <v>20.239999999999998</v>
      </c>
      <c r="I1218">
        <v>21.837</v>
      </c>
    </row>
    <row r="1219" spans="7:9" x14ac:dyDescent="0.25">
      <c r="G1219">
        <v>1210</v>
      </c>
      <c r="H1219">
        <v>20.239999999999998</v>
      </c>
      <c r="I1219">
        <v>21.838999999999999</v>
      </c>
    </row>
    <row r="1220" spans="7:9" x14ac:dyDescent="0.25">
      <c r="G1220">
        <v>1211</v>
      </c>
      <c r="H1220">
        <v>20.239999999999998</v>
      </c>
      <c r="I1220">
        <v>21.838999999999999</v>
      </c>
    </row>
    <row r="1221" spans="7:9" x14ac:dyDescent="0.25">
      <c r="G1221">
        <v>1212</v>
      </c>
      <c r="H1221">
        <v>20.238</v>
      </c>
      <c r="I1221">
        <v>21.834</v>
      </c>
    </row>
    <row r="1222" spans="7:9" x14ac:dyDescent="0.25">
      <c r="G1222">
        <v>1213</v>
      </c>
      <c r="H1222">
        <v>20.238</v>
      </c>
      <c r="I1222">
        <v>21.834</v>
      </c>
    </row>
    <row r="1223" spans="7:9" x14ac:dyDescent="0.25">
      <c r="G1223">
        <v>1214</v>
      </c>
      <c r="H1223">
        <v>20.239000000000001</v>
      </c>
      <c r="I1223">
        <v>21.834</v>
      </c>
    </row>
    <row r="1224" spans="7:9" x14ac:dyDescent="0.25">
      <c r="G1224">
        <v>1215</v>
      </c>
      <c r="H1224">
        <v>20.239999999999998</v>
      </c>
      <c r="I1224">
        <v>21.834</v>
      </c>
    </row>
    <row r="1225" spans="7:9" x14ac:dyDescent="0.25">
      <c r="G1225">
        <v>1216</v>
      </c>
      <c r="H1225">
        <v>20.241</v>
      </c>
      <c r="I1225">
        <v>21.834</v>
      </c>
    </row>
    <row r="1226" spans="7:9" x14ac:dyDescent="0.25">
      <c r="G1226">
        <v>1217</v>
      </c>
      <c r="H1226">
        <v>20.239000000000001</v>
      </c>
      <c r="I1226">
        <v>21.835000000000001</v>
      </c>
    </row>
    <row r="1227" spans="7:9" x14ac:dyDescent="0.25">
      <c r="G1227">
        <v>1218</v>
      </c>
      <c r="H1227">
        <v>20.242000000000001</v>
      </c>
      <c r="I1227">
        <v>21.835999999999999</v>
      </c>
    </row>
    <row r="1228" spans="7:9" x14ac:dyDescent="0.25">
      <c r="G1228">
        <v>1219</v>
      </c>
      <c r="H1228">
        <v>20.239999999999998</v>
      </c>
      <c r="I1228">
        <v>21.835999999999999</v>
      </c>
    </row>
    <row r="1229" spans="7:9" x14ac:dyDescent="0.25">
      <c r="G1229">
        <v>1220</v>
      </c>
      <c r="H1229">
        <v>20.239999999999998</v>
      </c>
      <c r="I1229">
        <v>21.827999999999999</v>
      </c>
    </row>
    <row r="1230" spans="7:9" x14ac:dyDescent="0.25">
      <c r="G1230">
        <v>1221</v>
      </c>
      <c r="H1230">
        <v>20.239999999999998</v>
      </c>
      <c r="I1230">
        <v>21.827000000000002</v>
      </c>
    </row>
    <row r="1231" spans="7:9" x14ac:dyDescent="0.25">
      <c r="G1231">
        <v>1222</v>
      </c>
      <c r="H1231">
        <v>20.239999999999998</v>
      </c>
      <c r="I1231">
        <v>21.829000000000001</v>
      </c>
    </row>
    <row r="1232" spans="7:9" x14ac:dyDescent="0.25">
      <c r="G1232">
        <v>1223</v>
      </c>
      <c r="H1232">
        <v>20.239999999999998</v>
      </c>
      <c r="I1232">
        <v>21.837</v>
      </c>
    </row>
    <row r="1233" spans="7:9" x14ac:dyDescent="0.25">
      <c r="G1233">
        <v>1224</v>
      </c>
      <c r="H1233">
        <v>20.239000000000001</v>
      </c>
      <c r="I1233">
        <v>21.837</v>
      </c>
    </row>
    <row r="1234" spans="7:9" x14ac:dyDescent="0.25">
      <c r="G1234">
        <v>1225</v>
      </c>
      <c r="H1234">
        <v>20.239999999999998</v>
      </c>
      <c r="I1234">
        <v>21.835000000000001</v>
      </c>
    </row>
    <row r="1235" spans="7:9" x14ac:dyDescent="0.25">
      <c r="G1235">
        <v>1226</v>
      </c>
      <c r="H1235">
        <v>20.239999999999998</v>
      </c>
      <c r="I1235">
        <v>21.832999999999998</v>
      </c>
    </row>
    <row r="1236" spans="7:9" x14ac:dyDescent="0.25">
      <c r="G1236">
        <v>1227</v>
      </c>
      <c r="H1236">
        <v>20.238</v>
      </c>
      <c r="I1236">
        <v>21.832999999999998</v>
      </c>
    </row>
    <row r="1237" spans="7:9" x14ac:dyDescent="0.25">
      <c r="G1237">
        <v>1228</v>
      </c>
      <c r="H1237">
        <v>20.239999999999998</v>
      </c>
      <c r="I1237">
        <v>21.838000000000001</v>
      </c>
    </row>
    <row r="1238" spans="7:9" x14ac:dyDescent="0.25">
      <c r="G1238">
        <v>1229</v>
      </c>
      <c r="H1238">
        <v>20.239000000000001</v>
      </c>
      <c r="I1238">
        <v>21.838999999999999</v>
      </c>
    </row>
    <row r="1239" spans="7:9" x14ac:dyDescent="0.25">
      <c r="G1239">
        <v>1230</v>
      </c>
      <c r="H1239">
        <v>20.241</v>
      </c>
      <c r="I1239">
        <v>21.838999999999999</v>
      </c>
    </row>
    <row r="1240" spans="7:9" x14ac:dyDescent="0.25">
      <c r="G1240">
        <v>1231</v>
      </c>
      <c r="H1240">
        <v>20.241</v>
      </c>
      <c r="I1240">
        <v>21.838999999999999</v>
      </c>
    </row>
    <row r="1241" spans="7:9" x14ac:dyDescent="0.25">
      <c r="G1241">
        <v>1232</v>
      </c>
      <c r="H1241">
        <v>20.239999999999998</v>
      </c>
      <c r="I1241">
        <v>21.838999999999999</v>
      </c>
    </row>
    <row r="1242" spans="7:9" x14ac:dyDescent="0.25">
      <c r="G1242">
        <v>1233</v>
      </c>
      <c r="H1242">
        <v>20.242000000000001</v>
      </c>
      <c r="I1242">
        <v>21.832000000000001</v>
      </c>
    </row>
    <row r="1243" spans="7:9" x14ac:dyDescent="0.25">
      <c r="G1243">
        <v>1234</v>
      </c>
      <c r="H1243">
        <v>20.239000000000001</v>
      </c>
      <c r="I1243">
        <v>21.823</v>
      </c>
    </row>
    <row r="1244" spans="7:9" x14ac:dyDescent="0.25">
      <c r="G1244">
        <v>1235</v>
      </c>
      <c r="H1244">
        <v>20.239999999999998</v>
      </c>
      <c r="I1244">
        <v>21.823</v>
      </c>
    </row>
    <row r="1245" spans="7:9" x14ac:dyDescent="0.25">
      <c r="G1245">
        <v>1236</v>
      </c>
      <c r="H1245">
        <v>20.239000000000001</v>
      </c>
      <c r="I1245">
        <v>21.83</v>
      </c>
    </row>
    <row r="1246" spans="7:9" x14ac:dyDescent="0.25">
      <c r="G1246">
        <v>1237</v>
      </c>
      <c r="H1246">
        <v>20.239000000000001</v>
      </c>
      <c r="I1246">
        <v>21.832999999999998</v>
      </c>
    </row>
    <row r="1247" spans="7:9" x14ac:dyDescent="0.25">
      <c r="G1247">
        <v>1238</v>
      </c>
      <c r="H1247">
        <v>20.238</v>
      </c>
      <c r="I1247">
        <v>21.832999999999998</v>
      </c>
    </row>
    <row r="1248" spans="7:9" x14ac:dyDescent="0.25">
      <c r="G1248">
        <v>1239</v>
      </c>
      <c r="H1248">
        <v>20.241</v>
      </c>
      <c r="I1248">
        <v>21.818999999999999</v>
      </c>
    </row>
    <row r="1249" spans="7:9" x14ac:dyDescent="0.25">
      <c r="G1249">
        <v>1240</v>
      </c>
      <c r="H1249">
        <v>20.241</v>
      </c>
      <c r="I1249">
        <v>21.818999999999999</v>
      </c>
    </row>
    <row r="1250" spans="7:9" x14ac:dyDescent="0.25">
      <c r="G1250">
        <v>1241</v>
      </c>
      <c r="H1250">
        <v>20.239000000000001</v>
      </c>
      <c r="I1250">
        <v>21.823</v>
      </c>
    </row>
    <row r="1251" spans="7:9" x14ac:dyDescent="0.25">
      <c r="G1251">
        <v>1242</v>
      </c>
      <c r="H1251">
        <v>20.238</v>
      </c>
      <c r="I1251">
        <v>21.829000000000001</v>
      </c>
    </row>
    <row r="1252" spans="7:9" x14ac:dyDescent="0.25">
      <c r="G1252">
        <v>1243</v>
      </c>
      <c r="H1252">
        <v>20.239000000000001</v>
      </c>
      <c r="I1252">
        <v>21.829000000000001</v>
      </c>
    </row>
    <row r="1253" spans="7:9" x14ac:dyDescent="0.25">
      <c r="G1253">
        <v>1244</v>
      </c>
      <c r="H1253">
        <v>20.241</v>
      </c>
      <c r="I1253">
        <v>21.832999999999998</v>
      </c>
    </row>
    <row r="1254" spans="7:9" x14ac:dyDescent="0.25">
      <c r="G1254">
        <v>1245</v>
      </c>
      <c r="H1254">
        <v>20.241</v>
      </c>
      <c r="I1254">
        <v>21.835000000000001</v>
      </c>
    </row>
    <row r="1255" spans="7:9" x14ac:dyDescent="0.25">
      <c r="G1255">
        <v>1246</v>
      </c>
      <c r="H1255">
        <v>20.239999999999998</v>
      </c>
      <c r="I1255">
        <v>21.835000000000001</v>
      </c>
    </row>
    <row r="1256" spans="7:9" x14ac:dyDescent="0.25">
      <c r="G1256">
        <v>1247</v>
      </c>
      <c r="H1256">
        <v>20.239999999999998</v>
      </c>
      <c r="I1256">
        <v>21.821000000000002</v>
      </c>
    </row>
    <row r="1257" spans="7:9" x14ac:dyDescent="0.25">
      <c r="G1257">
        <v>1248</v>
      </c>
      <c r="H1257">
        <v>20.239000000000001</v>
      </c>
      <c r="I1257">
        <v>21.82</v>
      </c>
    </row>
    <row r="1258" spans="7:9" x14ac:dyDescent="0.25">
      <c r="G1258">
        <v>1249</v>
      </c>
      <c r="H1258">
        <v>20.239000000000001</v>
      </c>
      <c r="I1258">
        <v>21.823</v>
      </c>
    </row>
    <row r="1259" spans="7:9" x14ac:dyDescent="0.25">
      <c r="G1259">
        <v>1250</v>
      </c>
      <c r="H1259">
        <v>20.238</v>
      </c>
      <c r="I1259">
        <v>21.831</v>
      </c>
    </row>
    <row r="1260" spans="7:9" x14ac:dyDescent="0.25">
      <c r="G1260">
        <v>1251</v>
      </c>
      <c r="H1260">
        <v>20.238</v>
      </c>
      <c r="I1260">
        <v>21.831</v>
      </c>
    </row>
    <row r="1261" spans="7:9" x14ac:dyDescent="0.25">
      <c r="G1261">
        <v>1252</v>
      </c>
      <c r="H1261">
        <v>20.239000000000001</v>
      </c>
      <c r="I1261">
        <v>21.83</v>
      </c>
    </row>
    <row r="1262" spans="7:9" x14ac:dyDescent="0.25">
      <c r="G1262">
        <v>1253</v>
      </c>
      <c r="H1262">
        <v>20.239000000000001</v>
      </c>
      <c r="I1262">
        <v>21.83</v>
      </c>
    </row>
    <row r="1263" spans="7:9" x14ac:dyDescent="0.25">
      <c r="G1263">
        <v>1254</v>
      </c>
      <c r="H1263">
        <v>20.239000000000001</v>
      </c>
      <c r="I1263">
        <v>21.83</v>
      </c>
    </row>
    <row r="1264" spans="7:9" x14ac:dyDescent="0.25">
      <c r="G1264">
        <v>1255</v>
      </c>
      <c r="H1264">
        <v>20.239999999999998</v>
      </c>
      <c r="I1264">
        <v>21.821000000000002</v>
      </c>
    </row>
    <row r="1265" spans="7:9" x14ac:dyDescent="0.25">
      <c r="G1265">
        <v>1256</v>
      </c>
      <c r="H1265">
        <v>20.239000000000001</v>
      </c>
      <c r="I1265">
        <v>21.82</v>
      </c>
    </row>
    <row r="1266" spans="7:9" x14ac:dyDescent="0.25">
      <c r="G1266">
        <v>1257</v>
      </c>
      <c r="H1266">
        <v>20.239999999999998</v>
      </c>
      <c r="I1266">
        <v>21.821999999999999</v>
      </c>
    </row>
    <row r="1267" spans="7:9" x14ac:dyDescent="0.25">
      <c r="G1267">
        <v>1258</v>
      </c>
      <c r="H1267">
        <v>20.241</v>
      </c>
      <c r="I1267">
        <v>21.832999999999998</v>
      </c>
    </row>
    <row r="1268" spans="7:9" x14ac:dyDescent="0.25">
      <c r="G1268">
        <v>1259</v>
      </c>
      <c r="H1268">
        <v>20.239000000000001</v>
      </c>
      <c r="I1268">
        <v>21.832999999999998</v>
      </c>
    </row>
    <row r="1269" spans="7:9" x14ac:dyDescent="0.25">
      <c r="G1269">
        <v>1260</v>
      </c>
      <c r="H1269">
        <v>20.239999999999998</v>
      </c>
      <c r="I1269">
        <v>21.83</v>
      </c>
    </row>
    <row r="1270" spans="7:9" x14ac:dyDescent="0.25">
      <c r="G1270">
        <v>1261</v>
      </c>
      <c r="H1270">
        <v>20.238</v>
      </c>
      <c r="I1270">
        <v>21.827999999999999</v>
      </c>
    </row>
    <row r="1271" spans="7:9" x14ac:dyDescent="0.25">
      <c r="G1271">
        <v>1262</v>
      </c>
      <c r="H1271">
        <v>20.239999999999998</v>
      </c>
      <c r="I1271">
        <v>21.827999999999999</v>
      </c>
    </row>
    <row r="1272" spans="7:9" x14ac:dyDescent="0.25">
      <c r="G1272">
        <v>1263</v>
      </c>
      <c r="H1272">
        <v>20.239999999999998</v>
      </c>
      <c r="I1272">
        <v>21.826000000000001</v>
      </c>
    </row>
    <row r="1273" spans="7:9" x14ac:dyDescent="0.25">
      <c r="G1273">
        <v>1264</v>
      </c>
      <c r="H1273">
        <v>20.239000000000001</v>
      </c>
      <c r="I1273">
        <v>21.826000000000001</v>
      </c>
    </row>
    <row r="1274" spans="7:9" x14ac:dyDescent="0.25">
      <c r="G1274">
        <v>1265</v>
      </c>
      <c r="H1274">
        <v>20.241</v>
      </c>
      <c r="I1274">
        <v>21.824999999999999</v>
      </c>
    </row>
    <row r="1275" spans="7:9" x14ac:dyDescent="0.25">
      <c r="G1275">
        <v>1266</v>
      </c>
      <c r="H1275">
        <v>20.241</v>
      </c>
      <c r="I1275">
        <v>21.818000000000001</v>
      </c>
    </row>
    <row r="1276" spans="7:9" x14ac:dyDescent="0.25">
      <c r="G1276">
        <v>1267</v>
      </c>
      <c r="H1276">
        <v>20.241</v>
      </c>
      <c r="I1276">
        <v>21.818000000000001</v>
      </c>
    </row>
    <row r="1277" spans="7:9" x14ac:dyDescent="0.25">
      <c r="G1277">
        <v>1268</v>
      </c>
      <c r="H1277">
        <v>20.241</v>
      </c>
      <c r="I1277">
        <v>21.818999999999999</v>
      </c>
    </row>
    <row r="1278" spans="7:9" x14ac:dyDescent="0.25">
      <c r="G1278">
        <v>1269</v>
      </c>
      <c r="H1278">
        <v>20.239000000000001</v>
      </c>
      <c r="I1278">
        <v>21.821000000000002</v>
      </c>
    </row>
    <row r="1279" spans="7:9" x14ac:dyDescent="0.25">
      <c r="G1279">
        <v>1270</v>
      </c>
      <c r="H1279">
        <v>20.239000000000001</v>
      </c>
      <c r="I1279">
        <v>21.821000000000002</v>
      </c>
    </row>
    <row r="1280" spans="7:9" x14ac:dyDescent="0.25">
      <c r="G1280">
        <v>1271</v>
      </c>
      <c r="H1280">
        <v>20.239999999999998</v>
      </c>
      <c r="I1280">
        <v>21.826000000000001</v>
      </c>
    </row>
    <row r="1281" spans="7:9" x14ac:dyDescent="0.25">
      <c r="G1281">
        <v>1272</v>
      </c>
      <c r="H1281">
        <v>20.239999999999998</v>
      </c>
      <c r="I1281">
        <v>21.827999999999999</v>
      </c>
    </row>
    <row r="1282" spans="7:9" x14ac:dyDescent="0.25">
      <c r="G1282">
        <v>1273</v>
      </c>
      <c r="H1282">
        <v>20.239000000000001</v>
      </c>
      <c r="I1282">
        <v>21.827999999999999</v>
      </c>
    </row>
    <row r="1283" spans="7:9" x14ac:dyDescent="0.25">
      <c r="G1283">
        <v>1274</v>
      </c>
      <c r="H1283">
        <v>20.239000000000001</v>
      </c>
      <c r="I1283">
        <v>21.823</v>
      </c>
    </row>
    <row r="1284" spans="7:9" x14ac:dyDescent="0.25">
      <c r="G1284">
        <v>1275</v>
      </c>
      <c r="H1284">
        <v>20.239000000000001</v>
      </c>
      <c r="I1284">
        <v>21.823</v>
      </c>
    </row>
    <row r="1285" spans="7:9" x14ac:dyDescent="0.25">
      <c r="G1285">
        <v>1276</v>
      </c>
      <c r="H1285">
        <v>20.239000000000001</v>
      </c>
      <c r="I1285">
        <v>21.821000000000002</v>
      </c>
    </row>
    <row r="1286" spans="7:9" x14ac:dyDescent="0.25">
      <c r="G1286">
        <v>1277</v>
      </c>
      <c r="H1286">
        <v>20.241</v>
      </c>
      <c r="I1286">
        <v>21.818000000000001</v>
      </c>
    </row>
    <row r="1287" spans="7:9" x14ac:dyDescent="0.25">
      <c r="G1287">
        <v>1278</v>
      </c>
      <c r="H1287">
        <v>20.239999999999998</v>
      </c>
      <c r="I1287">
        <v>21.818000000000001</v>
      </c>
    </row>
    <row r="1288" spans="7:9" x14ac:dyDescent="0.25">
      <c r="G1288">
        <v>1279</v>
      </c>
      <c r="H1288">
        <v>20.239000000000001</v>
      </c>
      <c r="I1288">
        <v>21.812999999999999</v>
      </c>
    </row>
    <row r="1289" spans="7:9" x14ac:dyDescent="0.25">
      <c r="G1289">
        <v>1280</v>
      </c>
      <c r="H1289">
        <v>20.238</v>
      </c>
      <c r="I1289">
        <v>21.811</v>
      </c>
    </row>
    <row r="1290" spans="7:9" x14ac:dyDescent="0.25">
      <c r="G1290">
        <v>1281</v>
      </c>
      <c r="H1290">
        <v>20.238</v>
      </c>
      <c r="I1290">
        <v>21.811</v>
      </c>
    </row>
    <row r="1291" spans="7:9" x14ac:dyDescent="0.25">
      <c r="G1291">
        <v>1282</v>
      </c>
      <c r="H1291">
        <v>20.239000000000001</v>
      </c>
      <c r="I1291">
        <v>21.818999999999999</v>
      </c>
    </row>
    <row r="1292" spans="7:9" x14ac:dyDescent="0.25">
      <c r="G1292">
        <v>1283</v>
      </c>
      <c r="H1292">
        <v>20.239000000000001</v>
      </c>
      <c r="I1292">
        <v>21.818999999999999</v>
      </c>
    </row>
    <row r="1293" spans="7:9" x14ac:dyDescent="0.25">
      <c r="G1293">
        <v>1284</v>
      </c>
      <c r="H1293">
        <v>20.238</v>
      </c>
      <c r="I1293">
        <v>21.818000000000001</v>
      </c>
    </row>
    <row r="1294" spans="7:9" x14ac:dyDescent="0.25">
      <c r="G1294">
        <v>1285</v>
      </c>
      <c r="H1294">
        <v>20.239000000000001</v>
      </c>
      <c r="I1294">
        <v>21.815000000000001</v>
      </c>
    </row>
    <row r="1295" spans="7:9" x14ac:dyDescent="0.25">
      <c r="G1295">
        <v>1286</v>
      </c>
      <c r="H1295">
        <v>20.239000000000001</v>
      </c>
      <c r="I1295">
        <v>21.815000000000001</v>
      </c>
    </row>
    <row r="1296" spans="7:9" x14ac:dyDescent="0.25">
      <c r="G1296">
        <v>1287</v>
      </c>
      <c r="H1296">
        <v>20.236999999999998</v>
      </c>
      <c r="I1296">
        <v>21.815999999999999</v>
      </c>
    </row>
    <row r="1297" spans="7:9" x14ac:dyDescent="0.25">
      <c r="G1297">
        <v>1288</v>
      </c>
      <c r="H1297">
        <v>20.238</v>
      </c>
      <c r="I1297">
        <v>21.817</v>
      </c>
    </row>
    <row r="1298" spans="7:9" x14ac:dyDescent="0.25">
      <c r="G1298">
        <v>1289</v>
      </c>
      <c r="H1298">
        <v>20.239000000000001</v>
      </c>
      <c r="I1298">
        <v>21.817</v>
      </c>
    </row>
    <row r="1299" spans="7:9" x14ac:dyDescent="0.25">
      <c r="G1299">
        <v>1290</v>
      </c>
      <c r="H1299">
        <v>20.236000000000001</v>
      </c>
      <c r="I1299">
        <v>21.811</v>
      </c>
    </row>
    <row r="1300" spans="7:9" x14ac:dyDescent="0.25">
      <c r="G1300">
        <v>1291</v>
      </c>
      <c r="H1300">
        <v>20.236999999999998</v>
      </c>
      <c r="I1300">
        <v>21.811</v>
      </c>
    </row>
    <row r="1301" spans="7:9" x14ac:dyDescent="0.25">
      <c r="G1301">
        <v>1292</v>
      </c>
      <c r="H1301">
        <v>20.239999999999998</v>
      </c>
      <c r="I1301">
        <v>21.811</v>
      </c>
    </row>
    <row r="1302" spans="7:9" x14ac:dyDescent="0.25">
      <c r="G1302">
        <v>1293</v>
      </c>
      <c r="H1302">
        <v>20.239999999999998</v>
      </c>
      <c r="I1302">
        <v>21.812000000000001</v>
      </c>
    </row>
    <row r="1303" spans="7:9" x14ac:dyDescent="0.25">
      <c r="G1303">
        <v>1294</v>
      </c>
      <c r="H1303">
        <v>20.236999999999998</v>
      </c>
      <c r="I1303">
        <v>21.812000000000001</v>
      </c>
    </row>
    <row r="1304" spans="7:9" x14ac:dyDescent="0.25">
      <c r="G1304">
        <v>1295</v>
      </c>
      <c r="H1304">
        <v>20.239999999999998</v>
      </c>
      <c r="I1304">
        <v>21.812000000000001</v>
      </c>
    </row>
    <row r="1305" spans="7:9" x14ac:dyDescent="0.25">
      <c r="G1305">
        <v>1296</v>
      </c>
      <c r="H1305">
        <v>20.239000000000001</v>
      </c>
      <c r="I1305">
        <v>21.812000000000001</v>
      </c>
    </row>
    <row r="1306" spans="7:9" x14ac:dyDescent="0.25">
      <c r="G1306">
        <v>1297</v>
      </c>
      <c r="H1306">
        <v>20.238</v>
      </c>
      <c r="I1306">
        <v>21.812000000000001</v>
      </c>
    </row>
    <row r="1307" spans="7:9" x14ac:dyDescent="0.25">
      <c r="G1307">
        <v>1298</v>
      </c>
      <c r="H1307">
        <v>20.238</v>
      </c>
      <c r="I1307">
        <v>21.808</v>
      </c>
    </row>
    <row r="1308" spans="7:9" x14ac:dyDescent="0.25">
      <c r="G1308">
        <v>1299</v>
      </c>
      <c r="H1308">
        <v>20.238</v>
      </c>
      <c r="I1308">
        <v>21.806999999999999</v>
      </c>
    </row>
    <row r="1309" spans="7:9" x14ac:dyDescent="0.25">
      <c r="G1309">
        <v>1300</v>
      </c>
      <c r="H1309">
        <v>20.239000000000001</v>
      </c>
      <c r="I1309">
        <v>21.806000000000001</v>
      </c>
    </row>
    <row r="1310" spans="7:9" x14ac:dyDescent="0.25">
      <c r="G1310">
        <v>1301</v>
      </c>
      <c r="H1310">
        <v>20.238</v>
      </c>
      <c r="I1310">
        <v>21.803000000000001</v>
      </c>
    </row>
    <row r="1311" spans="7:9" x14ac:dyDescent="0.25">
      <c r="G1311">
        <v>1302</v>
      </c>
      <c r="H1311">
        <v>20.239000000000001</v>
      </c>
      <c r="I1311">
        <v>21.803000000000001</v>
      </c>
    </row>
    <row r="1312" spans="7:9" x14ac:dyDescent="0.25">
      <c r="G1312">
        <v>1303</v>
      </c>
      <c r="H1312">
        <v>20.238</v>
      </c>
      <c r="I1312">
        <v>21.808</v>
      </c>
    </row>
    <row r="1313" spans="7:9" x14ac:dyDescent="0.25">
      <c r="G1313">
        <v>1304</v>
      </c>
      <c r="H1313">
        <v>20.239000000000001</v>
      </c>
      <c r="I1313">
        <v>21.815999999999999</v>
      </c>
    </row>
    <row r="1314" spans="7:9" x14ac:dyDescent="0.25">
      <c r="G1314">
        <v>1305</v>
      </c>
      <c r="H1314">
        <v>20.239999999999998</v>
      </c>
      <c r="I1314">
        <v>21.815999999999999</v>
      </c>
    </row>
    <row r="1315" spans="7:9" x14ac:dyDescent="0.25">
      <c r="G1315">
        <v>1306</v>
      </c>
      <c r="H1315">
        <v>20.239999999999998</v>
      </c>
      <c r="I1315">
        <v>21.815000000000001</v>
      </c>
    </row>
    <row r="1316" spans="7:9" x14ac:dyDescent="0.25">
      <c r="G1316">
        <v>1307</v>
      </c>
      <c r="H1316">
        <v>20.238</v>
      </c>
      <c r="I1316">
        <v>21.815000000000001</v>
      </c>
    </row>
    <row r="1317" spans="7:9" x14ac:dyDescent="0.25">
      <c r="G1317">
        <v>1308</v>
      </c>
      <c r="H1317">
        <v>20.239000000000001</v>
      </c>
      <c r="I1317">
        <v>21.815000000000001</v>
      </c>
    </row>
    <row r="1318" spans="7:9" x14ac:dyDescent="0.25">
      <c r="G1318">
        <v>1309</v>
      </c>
      <c r="H1318">
        <v>20.239000000000001</v>
      </c>
      <c r="I1318">
        <v>21.8</v>
      </c>
    </row>
    <row r="1319" spans="7:9" x14ac:dyDescent="0.25">
      <c r="G1319">
        <v>1310</v>
      </c>
      <c r="H1319">
        <v>20.239999999999998</v>
      </c>
      <c r="I1319">
        <v>21.8</v>
      </c>
    </row>
    <row r="1320" spans="7:9" x14ac:dyDescent="0.25">
      <c r="G1320">
        <v>1311</v>
      </c>
      <c r="H1320">
        <v>20.239999999999998</v>
      </c>
      <c r="I1320">
        <v>21.803000000000001</v>
      </c>
    </row>
    <row r="1321" spans="7:9" x14ac:dyDescent="0.25">
      <c r="G1321">
        <v>1312</v>
      </c>
      <c r="H1321">
        <v>20.239999999999998</v>
      </c>
      <c r="I1321">
        <v>21.811</v>
      </c>
    </row>
    <row r="1322" spans="7:9" x14ac:dyDescent="0.25">
      <c r="G1322">
        <v>1313</v>
      </c>
      <c r="H1322">
        <v>20.238</v>
      </c>
      <c r="I1322">
        <v>21.811</v>
      </c>
    </row>
    <row r="1323" spans="7:9" x14ac:dyDescent="0.25">
      <c r="G1323">
        <v>1314</v>
      </c>
      <c r="H1323">
        <v>20.238</v>
      </c>
      <c r="I1323">
        <v>21.812999999999999</v>
      </c>
    </row>
    <row r="1324" spans="7:9" x14ac:dyDescent="0.25">
      <c r="G1324">
        <v>1315</v>
      </c>
      <c r="H1324">
        <v>20.239000000000001</v>
      </c>
      <c r="I1324">
        <v>21.814</v>
      </c>
    </row>
    <row r="1325" spans="7:9" x14ac:dyDescent="0.25">
      <c r="G1325">
        <v>1316</v>
      </c>
      <c r="H1325">
        <v>20.239000000000001</v>
      </c>
      <c r="I1325">
        <v>21.814</v>
      </c>
    </row>
    <row r="1326" spans="7:9" x14ac:dyDescent="0.25">
      <c r="G1326">
        <v>1317</v>
      </c>
      <c r="H1326">
        <v>20.239000000000001</v>
      </c>
      <c r="I1326">
        <v>21.812000000000001</v>
      </c>
    </row>
    <row r="1327" spans="7:9" x14ac:dyDescent="0.25">
      <c r="G1327">
        <v>1318</v>
      </c>
      <c r="H1327">
        <v>20.239999999999998</v>
      </c>
      <c r="I1327">
        <v>21.812000000000001</v>
      </c>
    </row>
    <row r="1328" spans="7:9" x14ac:dyDescent="0.25">
      <c r="G1328">
        <v>1319</v>
      </c>
      <c r="H1328">
        <v>20.239000000000001</v>
      </c>
      <c r="I1328">
        <v>21.812000000000001</v>
      </c>
    </row>
    <row r="1329" spans="7:9" x14ac:dyDescent="0.25">
      <c r="G1329">
        <v>1320</v>
      </c>
      <c r="H1329">
        <v>20.239000000000001</v>
      </c>
      <c r="I1329">
        <v>21.811</v>
      </c>
    </row>
    <row r="1330" spans="7:9" x14ac:dyDescent="0.25">
      <c r="G1330">
        <v>1321</v>
      </c>
      <c r="H1330">
        <v>20.239999999999998</v>
      </c>
      <c r="I1330">
        <v>21.811</v>
      </c>
    </row>
    <row r="1331" spans="7:9" x14ac:dyDescent="0.25">
      <c r="G1331">
        <v>1322</v>
      </c>
      <c r="H1331">
        <v>20.242000000000001</v>
      </c>
      <c r="I1331">
        <v>21.808</v>
      </c>
    </row>
    <row r="1332" spans="7:9" x14ac:dyDescent="0.25">
      <c r="G1332">
        <v>1323</v>
      </c>
      <c r="H1332">
        <v>20.239000000000001</v>
      </c>
      <c r="I1332">
        <v>21.805</v>
      </c>
    </row>
    <row r="1333" spans="7:9" x14ac:dyDescent="0.25">
      <c r="G1333">
        <v>1324</v>
      </c>
      <c r="H1333">
        <v>20.238</v>
      </c>
      <c r="I1333">
        <v>21.805</v>
      </c>
    </row>
    <row r="1334" spans="7:9" x14ac:dyDescent="0.25">
      <c r="G1334">
        <v>1325</v>
      </c>
      <c r="H1334">
        <v>20.239999999999998</v>
      </c>
      <c r="I1334">
        <v>21.8</v>
      </c>
    </row>
    <row r="1335" spans="7:9" x14ac:dyDescent="0.25">
      <c r="G1335">
        <v>1326</v>
      </c>
      <c r="H1335">
        <v>20.239000000000001</v>
      </c>
      <c r="I1335">
        <v>21.798999999999999</v>
      </c>
    </row>
    <row r="1336" spans="7:9" x14ac:dyDescent="0.25">
      <c r="G1336">
        <v>1327</v>
      </c>
      <c r="H1336">
        <v>20.239999999999998</v>
      </c>
      <c r="I1336">
        <v>21.800999999999998</v>
      </c>
    </row>
    <row r="1337" spans="7:9" x14ac:dyDescent="0.25">
      <c r="G1337">
        <v>1328</v>
      </c>
      <c r="H1337">
        <v>20.239000000000001</v>
      </c>
      <c r="I1337">
        <v>21.809000000000001</v>
      </c>
    </row>
    <row r="1338" spans="7:9" x14ac:dyDescent="0.25">
      <c r="G1338">
        <v>1329</v>
      </c>
      <c r="H1338">
        <v>20.239000000000001</v>
      </c>
      <c r="I1338">
        <v>21.809000000000001</v>
      </c>
    </row>
    <row r="1339" spans="7:9" x14ac:dyDescent="0.25">
      <c r="G1339">
        <v>1330</v>
      </c>
      <c r="H1339">
        <v>20.239999999999998</v>
      </c>
      <c r="I1339">
        <v>21.81</v>
      </c>
    </row>
    <row r="1340" spans="7:9" x14ac:dyDescent="0.25">
      <c r="G1340">
        <v>1331</v>
      </c>
      <c r="H1340">
        <v>20.239000000000001</v>
      </c>
      <c r="I1340">
        <v>21.81</v>
      </c>
    </row>
    <row r="1341" spans="7:9" x14ac:dyDescent="0.25">
      <c r="G1341">
        <v>1332</v>
      </c>
      <c r="H1341">
        <v>20.238</v>
      </c>
      <c r="I1341">
        <v>21.81</v>
      </c>
    </row>
    <row r="1342" spans="7:9" x14ac:dyDescent="0.25">
      <c r="G1342">
        <v>1333</v>
      </c>
      <c r="H1342">
        <v>20.239999999999998</v>
      </c>
      <c r="I1342">
        <v>21.808</v>
      </c>
    </row>
    <row r="1343" spans="7:9" x14ac:dyDescent="0.25">
      <c r="G1343">
        <v>1334</v>
      </c>
      <c r="H1343">
        <v>20.239999999999998</v>
      </c>
      <c r="I1343">
        <v>21.808</v>
      </c>
    </row>
    <row r="1344" spans="7:9" x14ac:dyDescent="0.25">
      <c r="G1344">
        <v>1335</v>
      </c>
      <c r="H1344">
        <v>20.239999999999998</v>
      </c>
      <c r="I1344">
        <v>21.808</v>
      </c>
    </row>
    <row r="1345" spans="7:9" x14ac:dyDescent="0.25">
      <c r="G1345">
        <v>1336</v>
      </c>
      <c r="H1345">
        <v>20.239000000000001</v>
      </c>
      <c r="I1345">
        <v>21.805</v>
      </c>
    </row>
    <row r="1346" spans="7:9" x14ac:dyDescent="0.25">
      <c r="G1346">
        <v>1337</v>
      </c>
      <c r="H1346">
        <v>20.239000000000001</v>
      </c>
      <c r="I1346">
        <v>21.805</v>
      </c>
    </row>
    <row r="1347" spans="7:9" x14ac:dyDescent="0.25">
      <c r="G1347">
        <v>1338</v>
      </c>
      <c r="H1347">
        <v>20.238</v>
      </c>
      <c r="I1347">
        <v>21.806999999999999</v>
      </c>
    </row>
    <row r="1348" spans="7:9" x14ac:dyDescent="0.25">
      <c r="G1348">
        <v>1339</v>
      </c>
      <c r="H1348">
        <v>20.239000000000001</v>
      </c>
      <c r="I1348">
        <v>21.809000000000001</v>
      </c>
    </row>
    <row r="1349" spans="7:9" x14ac:dyDescent="0.25">
      <c r="G1349">
        <v>1340</v>
      </c>
      <c r="H1349">
        <v>20.239999999999998</v>
      </c>
      <c r="I1349">
        <v>21.809000000000001</v>
      </c>
    </row>
    <row r="1350" spans="7:9" x14ac:dyDescent="0.25">
      <c r="G1350">
        <v>1341</v>
      </c>
      <c r="H1350">
        <v>20.239999999999998</v>
      </c>
      <c r="I1350">
        <v>21.806000000000001</v>
      </c>
    </row>
    <row r="1351" spans="7:9" x14ac:dyDescent="0.25">
      <c r="G1351">
        <v>1342</v>
      </c>
      <c r="H1351">
        <v>20.239000000000001</v>
      </c>
      <c r="I1351">
        <v>21.803999999999998</v>
      </c>
    </row>
    <row r="1352" spans="7:9" x14ac:dyDescent="0.25">
      <c r="G1352">
        <v>1343</v>
      </c>
      <c r="H1352">
        <v>20.239999999999998</v>
      </c>
      <c r="I1352">
        <v>21.803999999999998</v>
      </c>
    </row>
    <row r="1353" spans="7:9" x14ac:dyDescent="0.25">
      <c r="G1353">
        <v>1344</v>
      </c>
      <c r="H1353">
        <v>20.239000000000001</v>
      </c>
      <c r="I1353">
        <v>21.806000000000001</v>
      </c>
    </row>
    <row r="1354" spans="7:9" x14ac:dyDescent="0.25">
      <c r="G1354">
        <v>1345</v>
      </c>
      <c r="H1354">
        <v>20.238</v>
      </c>
      <c r="I1354">
        <v>21.806000000000001</v>
      </c>
    </row>
    <row r="1355" spans="7:9" x14ac:dyDescent="0.25">
      <c r="G1355">
        <v>1346</v>
      </c>
      <c r="H1355">
        <v>20.239000000000001</v>
      </c>
      <c r="I1355">
        <v>21.806000000000001</v>
      </c>
    </row>
    <row r="1356" spans="7:9" x14ac:dyDescent="0.25">
      <c r="G1356">
        <v>1347</v>
      </c>
      <c r="H1356">
        <v>20.239000000000001</v>
      </c>
      <c r="I1356">
        <v>21.806999999999999</v>
      </c>
    </row>
    <row r="1357" spans="7:9" x14ac:dyDescent="0.25">
      <c r="G1357">
        <v>1348</v>
      </c>
      <c r="H1357">
        <v>20.241</v>
      </c>
      <c r="I1357">
        <v>21.806999999999999</v>
      </c>
    </row>
    <row r="1358" spans="7:9" x14ac:dyDescent="0.25">
      <c r="G1358">
        <v>1349</v>
      </c>
      <c r="H1358">
        <v>20.239000000000001</v>
      </c>
      <c r="I1358">
        <v>21.800999999999998</v>
      </c>
    </row>
    <row r="1359" spans="7:9" x14ac:dyDescent="0.25">
      <c r="G1359">
        <v>1350</v>
      </c>
      <c r="H1359">
        <v>20.239000000000001</v>
      </c>
      <c r="I1359">
        <v>21.797999999999998</v>
      </c>
    </row>
    <row r="1360" spans="7:9" x14ac:dyDescent="0.25">
      <c r="G1360">
        <v>1351</v>
      </c>
      <c r="H1360">
        <v>20.239999999999998</v>
      </c>
      <c r="I1360">
        <v>21.797999999999998</v>
      </c>
    </row>
    <row r="1361" spans="7:9" x14ac:dyDescent="0.25">
      <c r="G1361">
        <v>1352</v>
      </c>
      <c r="H1361">
        <v>20.241</v>
      </c>
      <c r="I1361">
        <v>21.827000000000002</v>
      </c>
    </row>
    <row r="1362" spans="7:9" x14ac:dyDescent="0.25">
      <c r="G1362">
        <v>1353</v>
      </c>
      <c r="H1362">
        <v>20.239000000000001</v>
      </c>
      <c r="I1362">
        <v>21.829000000000001</v>
      </c>
    </row>
    <row r="1363" spans="7:9" x14ac:dyDescent="0.25">
      <c r="G1363">
        <v>1354</v>
      </c>
      <c r="H1363">
        <v>20.239999999999998</v>
      </c>
      <c r="I1363">
        <v>21.823</v>
      </c>
    </row>
    <row r="1364" spans="7:9" x14ac:dyDescent="0.25">
      <c r="G1364">
        <v>1355</v>
      </c>
      <c r="H1364">
        <v>20.239000000000001</v>
      </c>
      <c r="I1364">
        <v>21.806000000000001</v>
      </c>
    </row>
    <row r="1365" spans="7:9" x14ac:dyDescent="0.25">
      <c r="G1365">
        <v>1356</v>
      </c>
      <c r="H1365">
        <v>20.239999999999998</v>
      </c>
      <c r="I1365">
        <v>21.806000000000001</v>
      </c>
    </row>
    <row r="1366" spans="7:9" x14ac:dyDescent="0.25">
      <c r="G1366">
        <v>1357</v>
      </c>
      <c r="H1366">
        <v>20.239999999999998</v>
      </c>
      <c r="I1366">
        <v>21.8</v>
      </c>
    </row>
    <row r="1367" spans="7:9" x14ac:dyDescent="0.25">
      <c r="G1367">
        <v>1358</v>
      </c>
      <c r="H1367">
        <v>20.239000000000001</v>
      </c>
      <c r="I1367">
        <v>21.795000000000002</v>
      </c>
    </row>
    <row r="1368" spans="7:9" x14ac:dyDescent="0.25">
      <c r="G1368">
        <v>1359</v>
      </c>
      <c r="H1368">
        <v>20.239000000000001</v>
      </c>
      <c r="I1368">
        <v>21.795000000000002</v>
      </c>
    </row>
    <row r="1369" spans="7:9" x14ac:dyDescent="0.25">
      <c r="G1369">
        <v>1360</v>
      </c>
      <c r="H1369">
        <v>20.239000000000001</v>
      </c>
      <c r="I1369">
        <v>21.802</v>
      </c>
    </row>
    <row r="1370" spans="7:9" x14ac:dyDescent="0.25">
      <c r="G1370">
        <v>1361</v>
      </c>
      <c r="H1370">
        <v>20.238</v>
      </c>
      <c r="I1370">
        <v>21.802</v>
      </c>
    </row>
    <row r="1371" spans="7:9" x14ac:dyDescent="0.25">
      <c r="G1371">
        <v>1362</v>
      </c>
      <c r="H1371">
        <v>20.241</v>
      </c>
      <c r="I1371">
        <v>21.802</v>
      </c>
    </row>
    <row r="1372" spans="7:9" x14ac:dyDescent="0.25">
      <c r="G1372">
        <v>1363</v>
      </c>
      <c r="H1372">
        <v>20.239999999999998</v>
      </c>
      <c r="I1372">
        <v>21.803999999999998</v>
      </c>
    </row>
    <row r="1373" spans="7:9" x14ac:dyDescent="0.25">
      <c r="G1373">
        <v>1364</v>
      </c>
      <c r="H1373">
        <v>20.241</v>
      </c>
      <c r="I1373">
        <v>21.803999999999998</v>
      </c>
    </row>
    <row r="1374" spans="7:9" x14ac:dyDescent="0.25">
      <c r="G1374">
        <v>1365</v>
      </c>
      <c r="H1374">
        <v>20.239000000000001</v>
      </c>
      <c r="I1374">
        <v>21.808</v>
      </c>
    </row>
    <row r="1375" spans="7:9" x14ac:dyDescent="0.25">
      <c r="G1375">
        <v>1366</v>
      </c>
      <c r="H1375">
        <v>20.239999999999998</v>
      </c>
      <c r="I1375">
        <v>21.812000000000001</v>
      </c>
    </row>
    <row r="1376" spans="7:9" x14ac:dyDescent="0.25">
      <c r="G1376">
        <v>1367</v>
      </c>
      <c r="H1376">
        <v>20.239000000000001</v>
      </c>
      <c r="I1376">
        <v>21.812000000000001</v>
      </c>
    </row>
    <row r="1377" spans="7:9" x14ac:dyDescent="0.25">
      <c r="G1377">
        <v>1368</v>
      </c>
      <c r="H1377">
        <v>20.239000000000001</v>
      </c>
      <c r="I1377">
        <v>21.81</v>
      </c>
    </row>
    <row r="1378" spans="7:9" x14ac:dyDescent="0.25">
      <c r="G1378">
        <v>1369</v>
      </c>
      <c r="H1378">
        <v>20.238</v>
      </c>
      <c r="I1378">
        <v>21.81</v>
      </c>
    </row>
    <row r="1379" spans="7:9" x14ac:dyDescent="0.25">
      <c r="G1379">
        <v>1370</v>
      </c>
      <c r="H1379">
        <v>20.236999999999998</v>
      </c>
      <c r="I1379">
        <v>21.809000000000001</v>
      </c>
    </row>
    <row r="1380" spans="7:9" x14ac:dyDescent="0.25">
      <c r="G1380">
        <v>1371</v>
      </c>
      <c r="H1380">
        <v>20.238</v>
      </c>
      <c r="I1380">
        <v>21.803000000000001</v>
      </c>
    </row>
    <row r="1381" spans="7:9" x14ac:dyDescent="0.25">
      <c r="G1381">
        <v>1372</v>
      </c>
      <c r="H1381">
        <v>20.238</v>
      </c>
      <c r="I1381">
        <v>21.803000000000001</v>
      </c>
    </row>
    <row r="1382" spans="7:9" x14ac:dyDescent="0.25">
      <c r="G1382">
        <v>1373</v>
      </c>
      <c r="H1382">
        <v>20.238</v>
      </c>
      <c r="I1382">
        <v>21.800999999999998</v>
      </c>
    </row>
    <row r="1383" spans="7:9" x14ac:dyDescent="0.25">
      <c r="G1383">
        <v>1374</v>
      </c>
      <c r="H1383">
        <v>20.238</v>
      </c>
      <c r="I1383">
        <v>21.797999999999998</v>
      </c>
    </row>
    <row r="1384" spans="7:9" x14ac:dyDescent="0.25">
      <c r="G1384">
        <v>1375</v>
      </c>
      <c r="H1384">
        <v>20.239999999999998</v>
      </c>
      <c r="I1384">
        <v>21.797999999999998</v>
      </c>
    </row>
    <row r="1385" spans="7:9" x14ac:dyDescent="0.25">
      <c r="G1385">
        <v>1376</v>
      </c>
      <c r="H1385">
        <v>20.238</v>
      </c>
      <c r="I1385">
        <v>21.795999999999999</v>
      </c>
    </row>
    <row r="1386" spans="7:9" x14ac:dyDescent="0.25">
      <c r="G1386">
        <v>1377</v>
      </c>
      <c r="H1386">
        <v>20.238</v>
      </c>
      <c r="I1386">
        <v>21.795000000000002</v>
      </c>
    </row>
    <row r="1387" spans="7:9" x14ac:dyDescent="0.25">
      <c r="G1387">
        <v>1378</v>
      </c>
      <c r="H1387">
        <v>20.238</v>
      </c>
      <c r="I1387">
        <v>21.795000000000002</v>
      </c>
    </row>
    <row r="1388" spans="7:9" x14ac:dyDescent="0.25">
      <c r="G1388">
        <v>1379</v>
      </c>
      <c r="H1388">
        <v>20.239000000000001</v>
      </c>
      <c r="I1388">
        <v>21.803000000000001</v>
      </c>
    </row>
    <row r="1389" spans="7:9" x14ac:dyDescent="0.25">
      <c r="G1389">
        <v>1380</v>
      </c>
      <c r="H1389">
        <v>20.239999999999998</v>
      </c>
      <c r="I1389">
        <v>21.803000000000001</v>
      </c>
    </row>
    <row r="1390" spans="7:9" x14ac:dyDescent="0.25">
      <c r="G1390">
        <v>1381</v>
      </c>
      <c r="H1390">
        <v>20.238</v>
      </c>
      <c r="I1390">
        <v>21.803999999999998</v>
      </c>
    </row>
    <row r="1391" spans="7:9" x14ac:dyDescent="0.25">
      <c r="G1391">
        <v>1382</v>
      </c>
      <c r="H1391">
        <v>20.238</v>
      </c>
      <c r="I1391">
        <v>21.806000000000001</v>
      </c>
    </row>
    <row r="1392" spans="7:9" x14ac:dyDescent="0.25">
      <c r="G1392">
        <v>1383</v>
      </c>
      <c r="H1392">
        <v>20.239000000000001</v>
      </c>
      <c r="I1392">
        <v>21.806000000000001</v>
      </c>
    </row>
    <row r="1393" spans="7:9" x14ac:dyDescent="0.25">
      <c r="G1393">
        <v>1384</v>
      </c>
      <c r="H1393">
        <v>20.239999999999998</v>
      </c>
      <c r="I1393">
        <v>21.805</v>
      </c>
    </row>
    <row r="1394" spans="7:9" x14ac:dyDescent="0.25">
      <c r="G1394">
        <v>1385</v>
      </c>
      <c r="H1394">
        <v>20.239999999999998</v>
      </c>
      <c r="I1394">
        <v>21.805</v>
      </c>
    </row>
    <row r="1395" spans="7:9" x14ac:dyDescent="0.25">
      <c r="G1395">
        <v>1386</v>
      </c>
      <c r="H1395">
        <v>20.239000000000001</v>
      </c>
      <c r="I1395">
        <v>21.805</v>
      </c>
    </row>
    <row r="1396" spans="7:9" x14ac:dyDescent="0.25">
      <c r="G1396">
        <v>1387</v>
      </c>
      <c r="H1396">
        <v>20.238</v>
      </c>
      <c r="I1396">
        <v>21.797999999999998</v>
      </c>
    </row>
    <row r="1397" spans="7:9" x14ac:dyDescent="0.25">
      <c r="G1397">
        <v>1388</v>
      </c>
      <c r="H1397">
        <v>20.239000000000001</v>
      </c>
      <c r="I1397">
        <v>21.797999999999998</v>
      </c>
    </row>
    <row r="1398" spans="7:9" x14ac:dyDescent="0.25">
      <c r="G1398">
        <v>1389</v>
      </c>
      <c r="H1398">
        <v>20.239999999999998</v>
      </c>
      <c r="I1398">
        <v>21.797999999999998</v>
      </c>
    </row>
    <row r="1399" spans="7:9" x14ac:dyDescent="0.25">
      <c r="G1399">
        <v>1390</v>
      </c>
      <c r="H1399">
        <v>20.239999999999998</v>
      </c>
      <c r="I1399">
        <v>21.798999999999999</v>
      </c>
    </row>
    <row r="1400" spans="7:9" x14ac:dyDescent="0.25">
      <c r="G1400">
        <v>1391</v>
      </c>
      <c r="H1400">
        <v>20.239999999999998</v>
      </c>
      <c r="I1400">
        <v>21.798999999999999</v>
      </c>
    </row>
    <row r="1401" spans="7:9" x14ac:dyDescent="0.25">
      <c r="G1401">
        <v>1392</v>
      </c>
      <c r="H1401">
        <v>20.239000000000001</v>
      </c>
      <c r="I1401">
        <v>21.797999999999998</v>
      </c>
    </row>
    <row r="1402" spans="7:9" x14ac:dyDescent="0.25">
      <c r="G1402">
        <v>1393</v>
      </c>
      <c r="H1402">
        <v>20.239999999999998</v>
      </c>
      <c r="I1402">
        <v>21.797000000000001</v>
      </c>
    </row>
    <row r="1403" spans="7:9" x14ac:dyDescent="0.25">
      <c r="G1403">
        <v>1394</v>
      </c>
      <c r="H1403">
        <v>20.239999999999998</v>
      </c>
      <c r="I1403">
        <v>21.797000000000001</v>
      </c>
    </row>
    <row r="1404" spans="7:9" x14ac:dyDescent="0.25">
      <c r="G1404">
        <v>1395</v>
      </c>
      <c r="H1404">
        <v>20.238</v>
      </c>
      <c r="I1404">
        <v>21.805</v>
      </c>
    </row>
    <row r="1405" spans="7:9" x14ac:dyDescent="0.25">
      <c r="G1405">
        <v>1396</v>
      </c>
      <c r="H1405">
        <v>20.238</v>
      </c>
      <c r="I1405">
        <v>21.806000000000001</v>
      </c>
    </row>
    <row r="1406" spans="7:9" x14ac:dyDescent="0.25">
      <c r="G1406">
        <v>1397</v>
      </c>
      <c r="H1406">
        <v>20.239999999999998</v>
      </c>
      <c r="I1406">
        <v>21.803000000000001</v>
      </c>
    </row>
    <row r="1407" spans="7:9" x14ac:dyDescent="0.25">
      <c r="G1407">
        <v>1398</v>
      </c>
      <c r="H1407">
        <v>20.241</v>
      </c>
      <c r="I1407">
        <v>21.792999999999999</v>
      </c>
    </row>
    <row r="1408" spans="7:9" x14ac:dyDescent="0.25">
      <c r="G1408">
        <v>1399</v>
      </c>
      <c r="H1408">
        <v>20.239999999999998</v>
      </c>
      <c r="I1408">
        <v>21.792999999999999</v>
      </c>
    </row>
    <row r="1409" spans="7:9" x14ac:dyDescent="0.25">
      <c r="G1409">
        <v>1400</v>
      </c>
      <c r="H1409">
        <v>20.239000000000001</v>
      </c>
      <c r="I1409">
        <v>21.794</v>
      </c>
    </row>
    <row r="1410" spans="7:9" x14ac:dyDescent="0.25">
      <c r="G1410">
        <v>1401</v>
      </c>
      <c r="H1410">
        <v>20.238</v>
      </c>
      <c r="I1410">
        <v>21.794</v>
      </c>
    </row>
    <row r="1411" spans="7:9" x14ac:dyDescent="0.25">
      <c r="G1411">
        <v>1402</v>
      </c>
      <c r="H1411">
        <v>20.239000000000001</v>
      </c>
      <c r="I1411">
        <v>21.794</v>
      </c>
    </row>
    <row r="1412" spans="7:9" x14ac:dyDescent="0.25">
      <c r="G1412">
        <v>1403</v>
      </c>
      <c r="H1412">
        <v>20.238</v>
      </c>
      <c r="I1412">
        <v>21.795999999999999</v>
      </c>
    </row>
    <row r="1413" spans="7:9" x14ac:dyDescent="0.25">
      <c r="G1413">
        <v>1404</v>
      </c>
      <c r="H1413">
        <v>20.239999999999998</v>
      </c>
      <c r="I1413">
        <v>21.797000000000001</v>
      </c>
    </row>
    <row r="1414" spans="7:9" x14ac:dyDescent="0.25">
      <c r="G1414">
        <v>1405</v>
      </c>
      <c r="H1414">
        <v>20.239999999999998</v>
      </c>
      <c r="I1414">
        <v>21.797000000000001</v>
      </c>
    </row>
    <row r="1415" spans="7:9" x14ac:dyDescent="0.25">
      <c r="G1415">
        <v>1406</v>
      </c>
      <c r="H1415">
        <v>20.238</v>
      </c>
      <c r="I1415">
        <v>21.797999999999998</v>
      </c>
    </row>
    <row r="1416" spans="7:9" x14ac:dyDescent="0.25">
      <c r="G1416">
        <v>1407</v>
      </c>
      <c r="H1416">
        <v>20.239000000000001</v>
      </c>
      <c r="I1416">
        <v>21.797999999999998</v>
      </c>
    </row>
    <row r="1417" spans="7:9" x14ac:dyDescent="0.25">
      <c r="G1417">
        <v>1408</v>
      </c>
      <c r="H1417">
        <v>20.239000000000001</v>
      </c>
      <c r="I1417">
        <v>21.795999999999999</v>
      </c>
    </row>
    <row r="1418" spans="7:9" x14ac:dyDescent="0.25">
      <c r="G1418">
        <v>1409</v>
      </c>
      <c r="H1418">
        <v>20.238</v>
      </c>
      <c r="I1418">
        <v>21.792999999999999</v>
      </c>
    </row>
    <row r="1419" spans="7:9" x14ac:dyDescent="0.25">
      <c r="G1419">
        <v>1410</v>
      </c>
      <c r="H1419">
        <v>20.239000000000001</v>
      </c>
      <c r="I1419">
        <v>21.792999999999999</v>
      </c>
    </row>
    <row r="1420" spans="7:9" x14ac:dyDescent="0.25">
      <c r="G1420">
        <v>1411</v>
      </c>
      <c r="H1420">
        <v>20.239999999999998</v>
      </c>
      <c r="I1420">
        <v>21.8</v>
      </c>
    </row>
    <row r="1421" spans="7:9" x14ac:dyDescent="0.25">
      <c r="G1421">
        <v>1412</v>
      </c>
      <c r="H1421">
        <v>20.239999999999998</v>
      </c>
      <c r="I1421">
        <v>21.803000000000001</v>
      </c>
    </row>
    <row r="1422" spans="7:9" x14ac:dyDescent="0.25">
      <c r="G1422">
        <v>1413</v>
      </c>
      <c r="H1422">
        <v>20.239999999999998</v>
      </c>
      <c r="I1422">
        <v>21.803000000000001</v>
      </c>
    </row>
    <row r="1423" spans="7:9" x14ac:dyDescent="0.25">
      <c r="G1423">
        <v>1414</v>
      </c>
      <c r="H1423">
        <v>20.239999999999998</v>
      </c>
      <c r="I1423">
        <v>21.798999999999999</v>
      </c>
    </row>
    <row r="1424" spans="7:9" x14ac:dyDescent="0.25">
      <c r="G1424">
        <v>1415</v>
      </c>
      <c r="H1424">
        <v>20.239999999999998</v>
      </c>
      <c r="I1424">
        <v>21.798999999999999</v>
      </c>
    </row>
    <row r="1425" spans="7:9" x14ac:dyDescent="0.25">
      <c r="G1425">
        <v>1416</v>
      </c>
      <c r="H1425">
        <v>20.239999999999998</v>
      </c>
      <c r="I1425">
        <v>21.798999999999999</v>
      </c>
    </row>
    <row r="1426" spans="7:9" x14ac:dyDescent="0.25">
      <c r="G1426">
        <v>1417</v>
      </c>
      <c r="H1426">
        <v>20.239000000000001</v>
      </c>
      <c r="I1426">
        <v>21.797999999999998</v>
      </c>
    </row>
    <row r="1427" spans="7:9" x14ac:dyDescent="0.25">
      <c r="G1427">
        <v>1418</v>
      </c>
      <c r="H1427">
        <v>20.239999999999998</v>
      </c>
      <c r="I1427">
        <v>21.797999999999998</v>
      </c>
    </row>
    <row r="1428" spans="7:9" x14ac:dyDescent="0.25">
      <c r="G1428">
        <v>1419</v>
      </c>
      <c r="H1428">
        <v>20.239000000000001</v>
      </c>
      <c r="I1428">
        <v>21.797999999999998</v>
      </c>
    </row>
    <row r="1429" spans="7:9" x14ac:dyDescent="0.25">
      <c r="G1429">
        <v>1420</v>
      </c>
      <c r="H1429">
        <v>20.239000000000001</v>
      </c>
      <c r="I1429">
        <v>21.797999999999998</v>
      </c>
    </row>
    <row r="1430" spans="7:9" x14ac:dyDescent="0.25">
      <c r="G1430">
        <v>1421</v>
      </c>
      <c r="H1430">
        <v>20.239000000000001</v>
      </c>
      <c r="I1430">
        <v>21.797999999999998</v>
      </c>
    </row>
    <row r="1431" spans="7:9" x14ac:dyDescent="0.25">
      <c r="G1431">
        <v>1422</v>
      </c>
      <c r="H1431">
        <v>20.238</v>
      </c>
      <c r="I1431">
        <v>21.803000000000001</v>
      </c>
    </row>
    <row r="1432" spans="7:9" x14ac:dyDescent="0.25">
      <c r="G1432">
        <v>1423</v>
      </c>
      <c r="H1432">
        <v>20.239999999999998</v>
      </c>
      <c r="I1432">
        <v>21.803000000000001</v>
      </c>
    </row>
    <row r="1433" spans="7:9" x14ac:dyDescent="0.25">
      <c r="G1433">
        <v>1424</v>
      </c>
      <c r="H1433">
        <v>20.238</v>
      </c>
      <c r="I1433">
        <v>21.800999999999998</v>
      </c>
    </row>
    <row r="1434" spans="7:9" x14ac:dyDescent="0.25">
      <c r="G1434">
        <v>1425</v>
      </c>
      <c r="H1434">
        <v>20.238</v>
      </c>
      <c r="I1434">
        <v>21.795000000000002</v>
      </c>
    </row>
    <row r="1435" spans="7:9" x14ac:dyDescent="0.25">
      <c r="G1435">
        <v>1426</v>
      </c>
      <c r="H1435">
        <v>20.239000000000001</v>
      </c>
      <c r="I1435">
        <v>21.795000000000002</v>
      </c>
    </row>
    <row r="1436" spans="7:9" x14ac:dyDescent="0.25">
      <c r="G1436">
        <v>1427</v>
      </c>
      <c r="H1436">
        <v>20.241</v>
      </c>
      <c r="I1436">
        <v>21.788</v>
      </c>
    </row>
    <row r="1437" spans="7:9" x14ac:dyDescent="0.25">
      <c r="G1437">
        <v>1428</v>
      </c>
      <c r="H1437">
        <v>20.239999999999998</v>
      </c>
      <c r="I1437">
        <v>21.783999999999999</v>
      </c>
    </row>
    <row r="1438" spans="7:9" x14ac:dyDescent="0.25">
      <c r="G1438">
        <v>1429</v>
      </c>
      <c r="H1438">
        <v>20.239000000000001</v>
      </c>
      <c r="I1438">
        <v>21.783999999999999</v>
      </c>
    </row>
    <row r="1439" spans="7:9" x14ac:dyDescent="0.25">
      <c r="G1439">
        <v>1430</v>
      </c>
      <c r="H1439">
        <v>20.239000000000001</v>
      </c>
      <c r="I1439">
        <v>21.8</v>
      </c>
    </row>
    <row r="1440" spans="7:9" x14ac:dyDescent="0.25">
      <c r="G1440">
        <v>1431</v>
      </c>
      <c r="H1440">
        <v>20.239000000000001</v>
      </c>
      <c r="I1440">
        <v>21.800999999999998</v>
      </c>
    </row>
    <row r="1441" spans="7:9" x14ac:dyDescent="0.25">
      <c r="G1441">
        <v>1432</v>
      </c>
      <c r="H1441">
        <v>20.238</v>
      </c>
      <c r="I1441">
        <v>21.800999999999998</v>
      </c>
    </row>
    <row r="1442" spans="7:9" x14ac:dyDescent="0.25">
      <c r="G1442">
        <v>1433</v>
      </c>
      <c r="H1442">
        <v>20.239000000000001</v>
      </c>
      <c r="I1442">
        <v>21.802</v>
      </c>
    </row>
    <row r="1443" spans="7:9" x14ac:dyDescent="0.25">
      <c r="G1443">
        <v>1434</v>
      </c>
      <c r="H1443">
        <v>20.238</v>
      </c>
      <c r="I1443">
        <v>21.802</v>
      </c>
    </row>
    <row r="1444" spans="7:9" x14ac:dyDescent="0.25">
      <c r="G1444">
        <v>1435</v>
      </c>
      <c r="H1444">
        <v>20.236999999999998</v>
      </c>
      <c r="I1444">
        <v>21.797999999999998</v>
      </c>
    </row>
    <row r="1445" spans="7:9" x14ac:dyDescent="0.25">
      <c r="G1445">
        <v>1436</v>
      </c>
      <c r="H1445">
        <v>20.236999999999998</v>
      </c>
      <c r="I1445">
        <v>21.794</v>
      </c>
    </row>
    <row r="1446" spans="7:9" x14ac:dyDescent="0.25">
      <c r="G1446">
        <v>1437</v>
      </c>
      <c r="H1446">
        <v>20.238</v>
      </c>
      <c r="I1446">
        <v>21.794</v>
      </c>
    </row>
    <row r="1447" spans="7:9" x14ac:dyDescent="0.25">
      <c r="G1447">
        <v>1438</v>
      </c>
      <c r="H1447">
        <v>20.236999999999998</v>
      </c>
      <c r="I1447">
        <v>21.808</v>
      </c>
    </row>
    <row r="1448" spans="7:9" x14ac:dyDescent="0.25">
      <c r="G1448">
        <v>1439</v>
      </c>
      <c r="H1448">
        <v>20.239999999999998</v>
      </c>
      <c r="I1448">
        <v>21.81</v>
      </c>
    </row>
    <row r="1449" spans="7:9" x14ac:dyDescent="0.25">
      <c r="G1449">
        <v>1440</v>
      </c>
      <c r="H1449">
        <v>20.238</v>
      </c>
      <c r="I1449">
        <v>21.809000000000001</v>
      </c>
    </row>
    <row r="1450" spans="7:9" x14ac:dyDescent="0.25">
      <c r="G1450">
        <v>1441</v>
      </c>
      <c r="H1450">
        <v>20.236999999999998</v>
      </c>
      <c r="I1450">
        <v>21.8</v>
      </c>
    </row>
    <row r="1451" spans="7:9" x14ac:dyDescent="0.25">
      <c r="G1451">
        <v>1442</v>
      </c>
      <c r="H1451">
        <v>20.236000000000001</v>
      </c>
      <c r="I1451">
        <v>21.8</v>
      </c>
    </row>
    <row r="1452" spans="7:9" x14ac:dyDescent="0.25">
      <c r="G1452">
        <v>1443</v>
      </c>
      <c r="H1452">
        <v>20.239000000000001</v>
      </c>
      <c r="I1452">
        <v>21.795000000000002</v>
      </c>
    </row>
    <row r="1453" spans="7:9" x14ac:dyDescent="0.25">
      <c r="G1453">
        <v>1444</v>
      </c>
      <c r="H1453">
        <v>20.238</v>
      </c>
      <c r="I1453">
        <v>21.788</v>
      </c>
    </row>
    <row r="1454" spans="7:9" x14ac:dyDescent="0.25">
      <c r="G1454">
        <v>1445</v>
      </c>
      <c r="H1454">
        <v>20.238</v>
      </c>
      <c r="I1454">
        <v>21.788</v>
      </c>
    </row>
    <row r="1455" spans="7:9" x14ac:dyDescent="0.25">
      <c r="G1455">
        <v>1446</v>
      </c>
      <c r="H1455">
        <v>20.239999999999998</v>
      </c>
      <c r="I1455">
        <v>21.79</v>
      </c>
    </row>
    <row r="1456" spans="7:9" x14ac:dyDescent="0.25">
      <c r="G1456">
        <v>1447</v>
      </c>
      <c r="H1456">
        <v>20.239000000000001</v>
      </c>
      <c r="I1456">
        <v>21.79</v>
      </c>
    </row>
    <row r="1457" spans="7:9" x14ac:dyDescent="0.25">
      <c r="G1457">
        <v>1448</v>
      </c>
      <c r="H1457">
        <v>20.238</v>
      </c>
      <c r="I1457">
        <v>21.791</v>
      </c>
    </row>
    <row r="1458" spans="7:9" x14ac:dyDescent="0.25">
      <c r="G1458">
        <v>1449</v>
      </c>
      <c r="H1458">
        <v>20.239999999999998</v>
      </c>
      <c r="I1458">
        <v>21.800999999999998</v>
      </c>
    </row>
    <row r="1459" spans="7:9" x14ac:dyDescent="0.25">
      <c r="G1459">
        <v>1450</v>
      </c>
      <c r="H1459">
        <v>20.239999999999998</v>
      </c>
      <c r="I1459">
        <v>21.800999999999998</v>
      </c>
    </row>
    <row r="1460" spans="7:9" x14ac:dyDescent="0.25">
      <c r="G1460">
        <v>1451</v>
      </c>
      <c r="H1460">
        <v>20.239000000000001</v>
      </c>
      <c r="I1460">
        <v>21.797999999999998</v>
      </c>
    </row>
    <row r="1461" spans="7:9" x14ac:dyDescent="0.25">
      <c r="G1461">
        <v>1452</v>
      </c>
      <c r="H1461">
        <v>20.239000000000001</v>
      </c>
      <c r="I1461">
        <v>21.792999999999999</v>
      </c>
    </row>
    <row r="1462" spans="7:9" x14ac:dyDescent="0.25">
      <c r="G1462">
        <v>1453</v>
      </c>
      <c r="H1462">
        <v>20.239000000000001</v>
      </c>
      <c r="I1462">
        <v>21.792999999999999</v>
      </c>
    </row>
    <row r="1463" spans="7:9" x14ac:dyDescent="0.25">
      <c r="G1463">
        <v>1454</v>
      </c>
      <c r="H1463">
        <v>20.239000000000001</v>
      </c>
      <c r="I1463">
        <v>21.795999999999999</v>
      </c>
    </row>
    <row r="1464" spans="7:9" x14ac:dyDescent="0.25">
      <c r="G1464">
        <v>1455</v>
      </c>
      <c r="H1464">
        <v>20.238</v>
      </c>
      <c r="I1464">
        <v>21.797999999999998</v>
      </c>
    </row>
    <row r="1465" spans="7:9" x14ac:dyDescent="0.25">
      <c r="G1465">
        <v>1456</v>
      </c>
      <c r="H1465">
        <v>20.238</v>
      </c>
      <c r="I1465">
        <v>21.797999999999998</v>
      </c>
    </row>
    <row r="1466" spans="7:9" x14ac:dyDescent="0.25">
      <c r="G1466">
        <v>1457</v>
      </c>
      <c r="H1466">
        <v>20.241</v>
      </c>
      <c r="I1466">
        <v>21.794</v>
      </c>
    </row>
    <row r="1467" spans="7:9" x14ac:dyDescent="0.25">
      <c r="G1467">
        <v>1458</v>
      </c>
      <c r="H1467">
        <v>20.241</v>
      </c>
      <c r="I1467">
        <v>21.794</v>
      </c>
    </row>
    <row r="1468" spans="7:9" x14ac:dyDescent="0.25">
      <c r="G1468">
        <v>1459</v>
      </c>
      <c r="H1468">
        <v>20.239000000000001</v>
      </c>
      <c r="I1468">
        <v>21.792999999999999</v>
      </c>
    </row>
    <row r="1469" spans="7:9" x14ac:dyDescent="0.25">
      <c r="G1469">
        <v>1460</v>
      </c>
      <c r="H1469">
        <v>20.239000000000001</v>
      </c>
      <c r="I1469">
        <v>21.791</v>
      </c>
    </row>
    <row r="1470" spans="7:9" x14ac:dyDescent="0.25">
      <c r="G1470">
        <v>1461</v>
      </c>
      <c r="H1470">
        <v>20.239000000000001</v>
      </c>
      <c r="I1470">
        <v>21.791</v>
      </c>
    </row>
    <row r="1471" spans="7:9" x14ac:dyDescent="0.25">
      <c r="G1471">
        <v>1462</v>
      </c>
      <c r="H1471">
        <v>20.238</v>
      </c>
      <c r="I1471">
        <v>21.79</v>
      </c>
    </row>
    <row r="1472" spans="7:9" x14ac:dyDescent="0.25">
      <c r="G1472">
        <v>1463</v>
      </c>
      <c r="H1472">
        <v>20.238</v>
      </c>
      <c r="I1472">
        <v>21.79</v>
      </c>
    </row>
    <row r="1473" spans="7:9" x14ac:dyDescent="0.25">
      <c r="G1473">
        <v>1464</v>
      </c>
      <c r="H1473">
        <v>20.239999999999998</v>
      </c>
      <c r="I1473">
        <v>21.79</v>
      </c>
    </row>
    <row r="1474" spans="7:9" x14ac:dyDescent="0.25">
      <c r="G1474">
        <v>1465</v>
      </c>
      <c r="H1474">
        <v>20.238</v>
      </c>
      <c r="I1474">
        <v>21.792000000000002</v>
      </c>
    </row>
    <row r="1475" spans="7:9" x14ac:dyDescent="0.25">
      <c r="G1475">
        <v>1466</v>
      </c>
      <c r="H1475">
        <v>20.238</v>
      </c>
      <c r="I1475">
        <v>21.792000000000002</v>
      </c>
    </row>
    <row r="1476" spans="7:9" x14ac:dyDescent="0.25">
      <c r="G1476">
        <v>1467</v>
      </c>
      <c r="H1476">
        <v>20.236999999999998</v>
      </c>
      <c r="I1476">
        <v>21.792000000000002</v>
      </c>
    </row>
    <row r="1477" spans="7:9" x14ac:dyDescent="0.25">
      <c r="G1477">
        <v>1468</v>
      </c>
      <c r="H1477">
        <v>20.239000000000001</v>
      </c>
      <c r="I1477">
        <v>21.792999999999999</v>
      </c>
    </row>
    <row r="1478" spans="7:9" x14ac:dyDescent="0.25">
      <c r="G1478">
        <v>1469</v>
      </c>
      <c r="H1478">
        <v>20.238</v>
      </c>
      <c r="I1478">
        <v>21.792999999999999</v>
      </c>
    </row>
    <row r="1479" spans="7:9" x14ac:dyDescent="0.25">
      <c r="G1479">
        <v>1470</v>
      </c>
      <c r="H1479">
        <v>20.238</v>
      </c>
      <c r="I1479">
        <v>21.789000000000001</v>
      </c>
    </row>
    <row r="1480" spans="7:9" x14ac:dyDescent="0.25">
      <c r="G1480">
        <v>1471</v>
      </c>
      <c r="H1480">
        <v>20.236000000000001</v>
      </c>
      <c r="I1480">
        <v>21.785</v>
      </c>
    </row>
    <row r="1481" spans="7:9" x14ac:dyDescent="0.25">
      <c r="G1481">
        <v>1472</v>
      </c>
      <c r="H1481">
        <v>20.239000000000001</v>
      </c>
      <c r="I1481">
        <v>21.785</v>
      </c>
    </row>
    <row r="1482" spans="7:9" x14ac:dyDescent="0.25">
      <c r="G1482">
        <v>1473</v>
      </c>
      <c r="H1482">
        <v>20.239000000000001</v>
      </c>
      <c r="I1482">
        <v>21.789000000000001</v>
      </c>
    </row>
    <row r="1483" spans="7:9" x14ac:dyDescent="0.25">
      <c r="G1483">
        <v>1474</v>
      </c>
      <c r="H1483">
        <v>20.238</v>
      </c>
      <c r="I1483">
        <v>21.79</v>
      </c>
    </row>
    <row r="1484" spans="7:9" x14ac:dyDescent="0.25">
      <c r="G1484">
        <v>1475</v>
      </c>
      <c r="H1484">
        <v>20.238</v>
      </c>
      <c r="I1484">
        <v>21.79</v>
      </c>
    </row>
    <row r="1485" spans="7:9" x14ac:dyDescent="0.25">
      <c r="G1485">
        <v>1476</v>
      </c>
      <c r="H1485">
        <v>20.239000000000001</v>
      </c>
      <c r="I1485">
        <v>21.791</v>
      </c>
    </row>
    <row r="1486" spans="7:9" x14ac:dyDescent="0.25">
      <c r="G1486">
        <v>1477</v>
      </c>
      <c r="H1486">
        <v>20.239000000000001</v>
      </c>
      <c r="I1486">
        <v>21.791</v>
      </c>
    </row>
    <row r="1487" spans="7:9" x14ac:dyDescent="0.25">
      <c r="G1487">
        <v>1478</v>
      </c>
      <c r="H1487">
        <v>20.236000000000001</v>
      </c>
      <c r="I1487">
        <v>21.792999999999999</v>
      </c>
    </row>
    <row r="1488" spans="7:9" x14ac:dyDescent="0.25">
      <c r="G1488">
        <v>1479</v>
      </c>
      <c r="H1488">
        <v>20.238</v>
      </c>
      <c r="I1488">
        <v>21.795999999999999</v>
      </c>
    </row>
    <row r="1489" spans="7:9" x14ac:dyDescent="0.25">
      <c r="G1489">
        <v>1480</v>
      </c>
      <c r="H1489">
        <v>20.239000000000001</v>
      </c>
      <c r="I1489">
        <v>21.795999999999999</v>
      </c>
    </row>
    <row r="1490" spans="7:9" x14ac:dyDescent="0.25">
      <c r="G1490">
        <v>1481</v>
      </c>
      <c r="H1490">
        <v>20.236999999999998</v>
      </c>
      <c r="I1490">
        <v>21.794</v>
      </c>
    </row>
    <row r="1491" spans="7:9" x14ac:dyDescent="0.25">
      <c r="G1491">
        <v>1482</v>
      </c>
      <c r="H1491">
        <v>20.236999999999998</v>
      </c>
      <c r="I1491">
        <v>21.792999999999999</v>
      </c>
    </row>
    <row r="1492" spans="7:9" x14ac:dyDescent="0.25">
      <c r="G1492">
        <v>1483</v>
      </c>
      <c r="H1492">
        <v>20.236000000000001</v>
      </c>
      <c r="I1492">
        <v>21.792999999999999</v>
      </c>
    </row>
    <row r="1493" spans="7:9" x14ac:dyDescent="0.25">
      <c r="G1493">
        <v>1484</v>
      </c>
      <c r="H1493">
        <v>20.236999999999998</v>
      </c>
      <c r="I1493">
        <v>21.798999999999999</v>
      </c>
    </row>
    <row r="1494" spans="7:9" x14ac:dyDescent="0.25">
      <c r="G1494">
        <v>1485</v>
      </c>
      <c r="H1494">
        <v>20.236999999999998</v>
      </c>
      <c r="I1494">
        <v>21.798999999999999</v>
      </c>
    </row>
    <row r="1495" spans="7:9" x14ac:dyDescent="0.25">
      <c r="G1495">
        <v>1486</v>
      </c>
      <c r="H1495">
        <v>20.236000000000001</v>
      </c>
      <c r="I1495">
        <v>21.792999999999999</v>
      </c>
    </row>
    <row r="1496" spans="7:9" x14ac:dyDescent="0.25">
      <c r="G1496">
        <v>1487</v>
      </c>
      <c r="H1496">
        <v>20.236000000000001</v>
      </c>
      <c r="I1496">
        <v>21.783999999999999</v>
      </c>
    </row>
    <row r="1497" spans="7:9" x14ac:dyDescent="0.25">
      <c r="G1497">
        <v>1488</v>
      </c>
      <c r="H1497">
        <v>20.236999999999998</v>
      </c>
      <c r="I1497">
        <v>21.783999999999999</v>
      </c>
    </row>
    <row r="1498" spans="7:9" x14ac:dyDescent="0.25">
      <c r="G1498">
        <v>1489</v>
      </c>
      <c r="H1498">
        <v>20.234999999999999</v>
      </c>
      <c r="I1498">
        <v>21.792999999999999</v>
      </c>
    </row>
    <row r="1499" spans="7:9" x14ac:dyDescent="0.25">
      <c r="G1499">
        <v>1490</v>
      </c>
      <c r="H1499">
        <v>20.236000000000001</v>
      </c>
      <c r="I1499">
        <v>21.797000000000001</v>
      </c>
    </row>
    <row r="1500" spans="7:9" x14ac:dyDescent="0.25">
      <c r="G1500">
        <v>1491</v>
      </c>
      <c r="H1500">
        <v>20.234999999999999</v>
      </c>
      <c r="I1500">
        <v>21.797000000000001</v>
      </c>
    </row>
    <row r="1501" spans="7:9" x14ac:dyDescent="0.25">
      <c r="G1501">
        <v>1492</v>
      </c>
      <c r="H1501">
        <v>20.234999999999999</v>
      </c>
      <c r="I1501">
        <v>21.805</v>
      </c>
    </row>
    <row r="1502" spans="7:9" x14ac:dyDescent="0.25">
      <c r="G1502">
        <v>1493</v>
      </c>
      <c r="H1502">
        <v>20.236000000000001</v>
      </c>
      <c r="I1502">
        <v>21.806000000000001</v>
      </c>
    </row>
    <row r="1503" spans="7:9" x14ac:dyDescent="0.25">
      <c r="G1503">
        <v>1494</v>
      </c>
      <c r="H1503">
        <v>20.236000000000001</v>
      </c>
      <c r="I1503">
        <v>21.803000000000001</v>
      </c>
    </row>
    <row r="1504" spans="7:9" x14ac:dyDescent="0.25">
      <c r="G1504">
        <v>1495</v>
      </c>
      <c r="H1504">
        <v>20.238</v>
      </c>
      <c r="I1504">
        <v>21.792999999999999</v>
      </c>
    </row>
    <row r="1505" spans="7:9" x14ac:dyDescent="0.25">
      <c r="G1505">
        <v>1496</v>
      </c>
      <c r="H1505">
        <v>20.236999999999998</v>
      </c>
      <c r="I1505">
        <v>21.792999999999999</v>
      </c>
    </row>
    <row r="1506" spans="7:9" x14ac:dyDescent="0.25">
      <c r="G1506">
        <v>1497</v>
      </c>
      <c r="H1506">
        <v>20.234999999999999</v>
      </c>
      <c r="I1506">
        <v>21.795000000000002</v>
      </c>
    </row>
    <row r="1507" spans="7:9" x14ac:dyDescent="0.25">
      <c r="G1507">
        <v>1498</v>
      </c>
      <c r="H1507">
        <v>20.236999999999998</v>
      </c>
      <c r="I1507">
        <v>21.795999999999999</v>
      </c>
    </row>
    <row r="1508" spans="7:9" x14ac:dyDescent="0.25">
      <c r="G1508">
        <v>1499</v>
      </c>
      <c r="H1508">
        <v>20.236999999999998</v>
      </c>
      <c r="I1508">
        <v>21.795999999999999</v>
      </c>
    </row>
    <row r="1509" spans="7:9" x14ac:dyDescent="0.25">
      <c r="G1509">
        <v>1500</v>
      </c>
      <c r="H1509">
        <v>20.239000000000001</v>
      </c>
      <c r="I1509">
        <v>21.794</v>
      </c>
    </row>
    <row r="1510" spans="7:9" x14ac:dyDescent="0.25">
      <c r="G1510">
        <v>1501</v>
      </c>
      <c r="H1510">
        <v>20.238</v>
      </c>
      <c r="I1510">
        <v>21.794</v>
      </c>
    </row>
    <row r="1511" spans="7:9" x14ac:dyDescent="0.25">
      <c r="G1511">
        <v>1502</v>
      </c>
      <c r="H1511">
        <v>20.236999999999998</v>
      </c>
      <c r="I1511">
        <v>21.794</v>
      </c>
    </row>
    <row r="1512" spans="7:9" x14ac:dyDescent="0.25">
      <c r="G1512">
        <v>1503</v>
      </c>
      <c r="H1512">
        <v>20.236999999999998</v>
      </c>
      <c r="I1512">
        <v>21.795999999999999</v>
      </c>
    </row>
    <row r="1513" spans="7:9" x14ac:dyDescent="0.25">
      <c r="G1513">
        <v>1504</v>
      </c>
      <c r="H1513">
        <v>20.236999999999998</v>
      </c>
      <c r="I1513">
        <v>21.795999999999999</v>
      </c>
    </row>
    <row r="1514" spans="7:9" x14ac:dyDescent="0.25">
      <c r="G1514">
        <v>1505</v>
      </c>
      <c r="H1514">
        <v>20.236000000000001</v>
      </c>
      <c r="I1514">
        <v>21.79</v>
      </c>
    </row>
    <row r="1515" spans="7:9" x14ac:dyDescent="0.25">
      <c r="G1515">
        <v>1506</v>
      </c>
      <c r="H1515">
        <v>20.236000000000001</v>
      </c>
      <c r="I1515">
        <v>21.786000000000001</v>
      </c>
    </row>
    <row r="1516" spans="7:9" x14ac:dyDescent="0.25">
      <c r="G1516">
        <v>1507</v>
      </c>
      <c r="H1516">
        <v>20.234999999999999</v>
      </c>
      <c r="I1516">
        <v>21.786000000000001</v>
      </c>
    </row>
    <row r="1517" spans="7:9" x14ac:dyDescent="0.25">
      <c r="G1517">
        <v>1508</v>
      </c>
      <c r="H1517">
        <v>20.234999999999999</v>
      </c>
      <c r="I1517">
        <v>21.791</v>
      </c>
    </row>
    <row r="1518" spans="7:9" x14ac:dyDescent="0.25">
      <c r="G1518">
        <v>1509</v>
      </c>
      <c r="H1518">
        <v>20.234999999999999</v>
      </c>
      <c r="I1518">
        <v>21.792000000000002</v>
      </c>
    </row>
    <row r="1519" spans="7:9" x14ac:dyDescent="0.25">
      <c r="G1519">
        <v>1510</v>
      </c>
      <c r="H1519">
        <v>20.236999999999998</v>
      </c>
      <c r="I1519">
        <v>21.791</v>
      </c>
    </row>
    <row r="1520" spans="7:9" x14ac:dyDescent="0.25">
      <c r="G1520">
        <v>1511</v>
      </c>
      <c r="H1520">
        <v>20.236000000000001</v>
      </c>
      <c r="I1520">
        <v>21.783000000000001</v>
      </c>
    </row>
    <row r="1521" spans="7:9" x14ac:dyDescent="0.25">
      <c r="G1521">
        <v>1512</v>
      </c>
      <c r="H1521">
        <v>20.236999999999998</v>
      </c>
      <c r="I1521">
        <v>21.783000000000001</v>
      </c>
    </row>
    <row r="1522" spans="7:9" x14ac:dyDescent="0.25">
      <c r="G1522">
        <v>1513</v>
      </c>
      <c r="H1522">
        <v>20.238</v>
      </c>
      <c r="I1522">
        <v>21.788</v>
      </c>
    </row>
    <row r="1523" spans="7:9" x14ac:dyDescent="0.25">
      <c r="G1523">
        <v>1514</v>
      </c>
      <c r="H1523">
        <v>20.236999999999998</v>
      </c>
      <c r="I1523">
        <v>21.794</v>
      </c>
    </row>
    <row r="1524" spans="7:9" x14ac:dyDescent="0.25">
      <c r="G1524">
        <v>1515</v>
      </c>
      <c r="H1524">
        <v>20.238</v>
      </c>
      <c r="I1524">
        <v>21.794</v>
      </c>
    </row>
    <row r="1525" spans="7:9" x14ac:dyDescent="0.25">
      <c r="G1525">
        <v>1516</v>
      </c>
      <c r="H1525">
        <v>20.236999999999998</v>
      </c>
      <c r="I1525">
        <v>21.795999999999999</v>
      </c>
    </row>
    <row r="1526" spans="7:9" x14ac:dyDescent="0.25">
      <c r="G1526">
        <v>1517</v>
      </c>
      <c r="H1526">
        <v>20.236999999999998</v>
      </c>
      <c r="I1526">
        <v>21.797000000000001</v>
      </c>
    </row>
    <row r="1527" spans="7:9" x14ac:dyDescent="0.25">
      <c r="G1527">
        <v>1518</v>
      </c>
      <c r="H1527">
        <v>20.238</v>
      </c>
      <c r="I1527">
        <v>21.795000000000002</v>
      </c>
    </row>
    <row r="1528" spans="7:9" x14ac:dyDescent="0.25">
      <c r="G1528">
        <v>1519</v>
      </c>
      <c r="H1528">
        <v>20.238</v>
      </c>
      <c r="I1528">
        <v>21.782</v>
      </c>
    </row>
    <row r="1529" spans="7:9" x14ac:dyDescent="0.25">
      <c r="G1529">
        <v>1520</v>
      </c>
      <c r="H1529">
        <v>20.239000000000001</v>
      </c>
      <c r="I1529">
        <v>21.782</v>
      </c>
    </row>
    <row r="1530" spans="7:9" x14ac:dyDescent="0.25">
      <c r="G1530">
        <v>1521</v>
      </c>
      <c r="H1530">
        <v>20.238</v>
      </c>
      <c r="I1530">
        <v>21.786000000000001</v>
      </c>
    </row>
    <row r="1531" spans="7:9" x14ac:dyDescent="0.25">
      <c r="G1531">
        <v>1522</v>
      </c>
      <c r="H1531">
        <v>20.236999999999998</v>
      </c>
      <c r="I1531">
        <v>21.792000000000002</v>
      </c>
    </row>
    <row r="1532" spans="7:9" x14ac:dyDescent="0.25">
      <c r="G1532">
        <v>1523</v>
      </c>
      <c r="H1532">
        <v>20.236999999999998</v>
      </c>
      <c r="I1532">
        <v>21.792000000000002</v>
      </c>
    </row>
    <row r="1533" spans="7:9" x14ac:dyDescent="0.25">
      <c r="G1533">
        <v>1524</v>
      </c>
      <c r="H1533">
        <v>20.236999999999998</v>
      </c>
      <c r="I1533">
        <v>21.797000000000001</v>
      </c>
    </row>
    <row r="1534" spans="7:9" x14ac:dyDescent="0.25">
      <c r="G1534">
        <v>1525</v>
      </c>
      <c r="H1534">
        <v>20.236999999999998</v>
      </c>
      <c r="I1534">
        <v>21.798999999999999</v>
      </c>
    </row>
    <row r="1535" spans="7:9" x14ac:dyDescent="0.25">
      <c r="G1535">
        <v>1526</v>
      </c>
      <c r="H1535">
        <v>20.236999999999998</v>
      </c>
      <c r="I1535">
        <v>21.798999999999999</v>
      </c>
    </row>
    <row r="1536" spans="7:9" x14ac:dyDescent="0.25">
      <c r="G1536">
        <v>1527</v>
      </c>
      <c r="H1536">
        <v>20.236000000000001</v>
      </c>
      <c r="I1536">
        <v>21.783999999999999</v>
      </c>
    </row>
    <row r="1537" spans="7:9" x14ac:dyDescent="0.25">
      <c r="G1537">
        <v>1528</v>
      </c>
      <c r="H1537">
        <v>20.236999999999998</v>
      </c>
      <c r="I1537">
        <v>21.783999999999999</v>
      </c>
    </row>
    <row r="1538" spans="7:9" x14ac:dyDescent="0.25">
      <c r="G1538">
        <v>1529</v>
      </c>
      <c r="H1538">
        <v>20.236999999999998</v>
      </c>
      <c r="I1538">
        <v>21.786000000000001</v>
      </c>
    </row>
    <row r="1539" spans="7:9" x14ac:dyDescent="0.25">
      <c r="G1539">
        <v>1530</v>
      </c>
      <c r="H1539">
        <v>20.238</v>
      </c>
      <c r="I1539">
        <v>21.791</v>
      </c>
    </row>
    <row r="1540" spans="7:9" x14ac:dyDescent="0.25">
      <c r="G1540">
        <v>1531</v>
      </c>
      <c r="H1540">
        <v>20.238</v>
      </c>
      <c r="I1540">
        <v>21.791</v>
      </c>
    </row>
    <row r="1541" spans="7:9" x14ac:dyDescent="0.25">
      <c r="G1541">
        <v>1532</v>
      </c>
      <c r="H1541">
        <v>20.239000000000001</v>
      </c>
      <c r="I1541">
        <v>21.789000000000001</v>
      </c>
    </row>
    <row r="1542" spans="7:9" x14ac:dyDescent="0.25">
      <c r="G1542">
        <v>1533</v>
      </c>
      <c r="H1542">
        <v>20.239999999999998</v>
      </c>
      <c r="I1542">
        <v>21.786999999999999</v>
      </c>
    </row>
    <row r="1543" spans="7:9" x14ac:dyDescent="0.25">
      <c r="G1543">
        <v>1534</v>
      </c>
      <c r="H1543">
        <v>20.238</v>
      </c>
      <c r="I1543">
        <v>21.786999999999999</v>
      </c>
    </row>
    <row r="1544" spans="7:9" x14ac:dyDescent="0.25">
      <c r="G1544">
        <v>1535</v>
      </c>
      <c r="H1544">
        <v>20.239999999999998</v>
      </c>
      <c r="I1544">
        <v>21.788</v>
      </c>
    </row>
    <row r="1545" spans="7:9" x14ac:dyDescent="0.25">
      <c r="G1545">
        <v>1536</v>
      </c>
      <c r="H1545">
        <v>20.238</v>
      </c>
      <c r="I1545">
        <v>21.788</v>
      </c>
    </row>
    <row r="1546" spans="7:9" x14ac:dyDescent="0.25">
      <c r="G1546">
        <v>1537</v>
      </c>
      <c r="H1546">
        <v>20.239000000000001</v>
      </c>
      <c r="I1546">
        <v>21.786000000000001</v>
      </c>
    </row>
    <row r="1547" spans="7:9" x14ac:dyDescent="0.25">
      <c r="G1547">
        <v>1538</v>
      </c>
      <c r="H1547">
        <v>20.239000000000001</v>
      </c>
      <c r="I1547">
        <v>21.782</v>
      </c>
    </row>
    <row r="1548" spans="7:9" x14ac:dyDescent="0.25">
      <c r="G1548">
        <v>1539</v>
      </c>
      <c r="H1548">
        <v>20.239000000000001</v>
      </c>
      <c r="I1548">
        <v>21.782</v>
      </c>
    </row>
    <row r="1549" spans="7:9" x14ac:dyDescent="0.25">
      <c r="G1549">
        <v>1540</v>
      </c>
      <c r="H1549">
        <v>20.236999999999998</v>
      </c>
      <c r="I1549">
        <v>21.783000000000001</v>
      </c>
    </row>
    <row r="1550" spans="7:9" x14ac:dyDescent="0.25">
      <c r="G1550">
        <v>1541</v>
      </c>
      <c r="H1550">
        <v>20.236000000000001</v>
      </c>
      <c r="I1550">
        <v>21.783000000000001</v>
      </c>
    </row>
    <row r="1551" spans="7:9" x14ac:dyDescent="0.25">
      <c r="G1551">
        <v>1542</v>
      </c>
      <c r="H1551">
        <v>20.238</v>
      </c>
      <c r="I1551">
        <v>21.783000000000001</v>
      </c>
    </row>
    <row r="1552" spans="7:9" x14ac:dyDescent="0.25">
      <c r="G1552">
        <v>1543</v>
      </c>
      <c r="H1552">
        <v>20.236999999999998</v>
      </c>
      <c r="I1552">
        <v>21.780999999999999</v>
      </c>
    </row>
    <row r="1553" spans="7:9" x14ac:dyDescent="0.25">
      <c r="G1553">
        <v>1544</v>
      </c>
      <c r="H1553">
        <v>20.236999999999998</v>
      </c>
      <c r="I1553">
        <v>21.780999999999999</v>
      </c>
    </row>
    <row r="1554" spans="7:9" x14ac:dyDescent="0.25">
      <c r="G1554">
        <v>1545</v>
      </c>
      <c r="H1554">
        <v>20.236999999999998</v>
      </c>
      <c r="I1554">
        <v>21.782</v>
      </c>
    </row>
    <row r="1555" spans="7:9" x14ac:dyDescent="0.25">
      <c r="G1555">
        <v>1546</v>
      </c>
      <c r="H1555">
        <v>20.236999999999998</v>
      </c>
      <c r="I1555">
        <v>21.786999999999999</v>
      </c>
    </row>
    <row r="1556" spans="7:9" x14ac:dyDescent="0.25">
      <c r="G1556">
        <v>1547</v>
      </c>
      <c r="H1556">
        <v>20.238</v>
      </c>
      <c r="I1556">
        <v>21.786999999999999</v>
      </c>
    </row>
    <row r="1557" spans="7:9" x14ac:dyDescent="0.25">
      <c r="G1557">
        <v>1548</v>
      </c>
      <c r="H1557">
        <v>20.238</v>
      </c>
      <c r="I1557">
        <v>21.789000000000001</v>
      </c>
    </row>
    <row r="1558" spans="7:9" x14ac:dyDescent="0.25">
      <c r="G1558">
        <v>1549</v>
      </c>
      <c r="H1558">
        <v>20.238</v>
      </c>
      <c r="I1558">
        <v>21.791</v>
      </c>
    </row>
    <row r="1559" spans="7:9" x14ac:dyDescent="0.25">
      <c r="G1559">
        <v>1550</v>
      </c>
      <c r="H1559">
        <v>20.236999999999998</v>
      </c>
      <c r="I1559">
        <v>21.791</v>
      </c>
    </row>
    <row r="1560" spans="7:9" x14ac:dyDescent="0.25">
      <c r="G1560">
        <v>1551</v>
      </c>
      <c r="H1560">
        <v>20.238</v>
      </c>
      <c r="I1560">
        <v>21.792999999999999</v>
      </c>
    </row>
    <row r="1561" spans="7:9" x14ac:dyDescent="0.25">
      <c r="G1561">
        <v>1552</v>
      </c>
      <c r="H1561">
        <v>20.238</v>
      </c>
      <c r="I1561">
        <v>21.794</v>
      </c>
    </row>
    <row r="1562" spans="7:9" x14ac:dyDescent="0.25">
      <c r="G1562">
        <v>1553</v>
      </c>
      <c r="H1562">
        <v>20.239000000000001</v>
      </c>
      <c r="I1562">
        <v>21.794</v>
      </c>
    </row>
    <row r="1563" spans="7:9" x14ac:dyDescent="0.25">
      <c r="G1563">
        <v>1554</v>
      </c>
      <c r="H1563">
        <v>20.238</v>
      </c>
      <c r="I1563">
        <v>21.788</v>
      </c>
    </row>
    <row r="1564" spans="7:9" x14ac:dyDescent="0.25">
      <c r="G1564">
        <v>1555</v>
      </c>
      <c r="H1564">
        <v>20.239000000000001</v>
      </c>
      <c r="I1564">
        <v>21.788</v>
      </c>
    </row>
    <row r="1565" spans="7:9" x14ac:dyDescent="0.25">
      <c r="G1565">
        <v>1556</v>
      </c>
      <c r="H1565">
        <v>20.238</v>
      </c>
      <c r="I1565">
        <v>21.786999999999999</v>
      </c>
    </row>
    <row r="1566" spans="7:9" x14ac:dyDescent="0.25">
      <c r="G1566">
        <v>1557</v>
      </c>
      <c r="H1566">
        <v>20.238</v>
      </c>
      <c r="I1566">
        <v>21.785</v>
      </c>
    </row>
    <row r="1567" spans="7:9" x14ac:dyDescent="0.25">
      <c r="G1567">
        <v>1558</v>
      </c>
      <c r="H1567">
        <v>20.238</v>
      </c>
      <c r="I1567">
        <v>21.785</v>
      </c>
    </row>
    <row r="1568" spans="7:9" x14ac:dyDescent="0.25">
      <c r="G1568">
        <v>1559</v>
      </c>
      <c r="H1568">
        <v>20.236999999999998</v>
      </c>
      <c r="I1568">
        <v>21.786000000000001</v>
      </c>
    </row>
    <row r="1569" spans="7:9" x14ac:dyDescent="0.25">
      <c r="G1569">
        <v>1560</v>
      </c>
      <c r="H1569">
        <v>20.236000000000001</v>
      </c>
      <c r="I1569">
        <v>21.786000000000001</v>
      </c>
    </row>
    <row r="1570" spans="7:9" x14ac:dyDescent="0.25">
      <c r="G1570">
        <v>1561</v>
      </c>
      <c r="H1570">
        <v>20.238</v>
      </c>
      <c r="I1570">
        <v>21.786000000000001</v>
      </c>
    </row>
    <row r="1571" spans="7:9" x14ac:dyDescent="0.25">
      <c r="G1571">
        <v>1562</v>
      </c>
      <c r="H1571">
        <v>20.238</v>
      </c>
      <c r="I1571">
        <v>21.794</v>
      </c>
    </row>
    <row r="1572" spans="7:9" x14ac:dyDescent="0.25">
      <c r="G1572">
        <v>1563</v>
      </c>
      <c r="H1572">
        <v>20.238</v>
      </c>
      <c r="I1572">
        <v>21.794</v>
      </c>
    </row>
    <row r="1573" spans="7:9" x14ac:dyDescent="0.25">
      <c r="G1573">
        <v>1564</v>
      </c>
      <c r="H1573">
        <v>20.236999999999998</v>
      </c>
      <c r="I1573">
        <v>21.79</v>
      </c>
    </row>
    <row r="1574" spans="7:9" x14ac:dyDescent="0.25">
      <c r="G1574">
        <v>1565</v>
      </c>
      <c r="H1574">
        <v>20.238</v>
      </c>
      <c r="I1574">
        <v>21.782</v>
      </c>
    </row>
    <row r="1575" spans="7:9" x14ac:dyDescent="0.25">
      <c r="G1575">
        <v>1566</v>
      </c>
      <c r="H1575">
        <v>20.236999999999998</v>
      </c>
      <c r="I1575">
        <v>21.782</v>
      </c>
    </row>
    <row r="1576" spans="7:9" x14ac:dyDescent="0.25">
      <c r="G1576">
        <v>1567</v>
      </c>
      <c r="H1576">
        <v>20.236999999999998</v>
      </c>
      <c r="I1576">
        <v>21.79</v>
      </c>
    </row>
    <row r="1577" spans="7:9" x14ac:dyDescent="0.25">
      <c r="G1577">
        <v>1568</v>
      </c>
      <c r="H1577">
        <v>20.236000000000001</v>
      </c>
      <c r="I1577">
        <v>21.794</v>
      </c>
    </row>
    <row r="1578" spans="7:9" x14ac:dyDescent="0.25">
      <c r="G1578">
        <v>1569</v>
      </c>
      <c r="H1578">
        <v>20.236999999999998</v>
      </c>
      <c r="I1578">
        <v>21.794</v>
      </c>
    </row>
    <row r="1579" spans="7:9" x14ac:dyDescent="0.25">
      <c r="G1579">
        <v>1570</v>
      </c>
      <c r="H1579">
        <v>20.239000000000001</v>
      </c>
      <c r="I1579">
        <v>21.79</v>
      </c>
    </row>
    <row r="1580" spans="7:9" x14ac:dyDescent="0.25">
      <c r="G1580">
        <v>1571</v>
      </c>
      <c r="H1580">
        <v>20.238</v>
      </c>
      <c r="I1580">
        <v>21.79</v>
      </c>
    </row>
    <row r="1581" spans="7:9" x14ac:dyDescent="0.25">
      <c r="G1581">
        <v>1572</v>
      </c>
      <c r="H1581">
        <v>20.239000000000001</v>
      </c>
      <c r="I1581">
        <v>21.79</v>
      </c>
    </row>
    <row r="1582" spans="7:9" x14ac:dyDescent="0.25">
      <c r="G1582">
        <v>1573</v>
      </c>
      <c r="H1582">
        <v>20.236999999999998</v>
      </c>
      <c r="I1582">
        <v>21.788</v>
      </c>
    </row>
    <row r="1583" spans="7:9" x14ac:dyDescent="0.25">
      <c r="G1583">
        <v>1574</v>
      </c>
      <c r="H1583">
        <v>20.238</v>
      </c>
      <c r="I1583">
        <v>21.788</v>
      </c>
    </row>
    <row r="1584" spans="7:9" x14ac:dyDescent="0.25">
      <c r="G1584">
        <v>1575</v>
      </c>
      <c r="H1584">
        <v>20.236000000000001</v>
      </c>
      <c r="I1584">
        <v>21.785</v>
      </c>
    </row>
    <row r="1585" spans="7:9" x14ac:dyDescent="0.25">
      <c r="G1585">
        <v>1576</v>
      </c>
      <c r="H1585">
        <v>20.236999999999998</v>
      </c>
      <c r="I1585">
        <v>21.782</v>
      </c>
    </row>
    <row r="1586" spans="7:9" x14ac:dyDescent="0.25">
      <c r="G1586">
        <v>1577</v>
      </c>
      <c r="H1586">
        <v>20.236999999999998</v>
      </c>
      <c r="I1586">
        <v>21.782</v>
      </c>
    </row>
    <row r="1587" spans="7:9" x14ac:dyDescent="0.25">
      <c r="G1587">
        <v>1578</v>
      </c>
      <c r="H1587">
        <v>20.236999999999998</v>
      </c>
      <c r="I1587">
        <v>21.783999999999999</v>
      </c>
    </row>
    <row r="1588" spans="7:9" x14ac:dyDescent="0.25">
      <c r="G1588">
        <v>1579</v>
      </c>
      <c r="H1588">
        <v>20.236999999999998</v>
      </c>
      <c r="I1588">
        <v>21.783999999999999</v>
      </c>
    </row>
    <row r="1589" spans="7:9" x14ac:dyDescent="0.25">
      <c r="G1589">
        <v>1580</v>
      </c>
      <c r="H1589">
        <v>20.236000000000001</v>
      </c>
      <c r="I1589">
        <v>21.783999999999999</v>
      </c>
    </row>
    <row r="1590" spans="7:9" x14ac:dyDescent="0.25">
      <c r="G1590">
        <v>1581</v>
      </c>
      <c r="H1590">
        <v>20.234999999999999</v>
      </c>
      <c r="I1590">
        <v>21.783000000000001</v>
      </c>
    </row>
    <row r="1591" spans="7:9" x14ac:dyDescent="0.25">
      <c r="G1591">
        <v>1582</v>
      </c>
      <c r="H1591">
        <v>20.236999999999998</v>
      </c>
      <c r="I1591">
        <v>21.783000000000001</v>
      </c>
    </row>
    <row r="1592" spans="7:9" x14ac:dyDescent="0.25">
      <c r="G1592">
        <v>1583</v>
      </c>
      <c r="H1592">
        <v>20.236000000000001</v>
      </c>
      <c r="I1592">
        <v>21.780999999999999</v>
      </c>
    </row>
    <row r="1593" spans="7:9" x14ac:dyDescent="0.25">
      <c r="G1593">
        <v>1584</v>
      </c>
      <c r="H1593">
        <v>20.238</v>
      </c>
      <c r="I1593">
        <v>21.777999999999999</v>
      </c>
    </row>
    <row r="1594" spans="7:9" x14ac:dyDescent="0.25">
      <c r="G1594">
        <v>1585</v>
      </c>
      <c r="H1594">
        <v>20.236999999999998</v>
      </c>
      <c r="I1594">
        <v>21.777999999999999</v>
      </c>
    </row>
    <row r="1595" spans="7:9" x14ac:dyDescent="0.25">
      <c r="G1595">
        <v>1586</v>
      </c>
      <c r="H1595">
        <v>20.236000000000001</v>
      </c>
      <c r="I1595">
        <v>21.785</v>
      </c>
    </row>
    <row r="1596" spans="7:9" x14ac:dyDescent="0.25">
      <c r="G1596">
        <v>1587</v>
      </c>
      <c r="H1596">
        <v>20.238</v>
      </c>
      <c r="I1596">
        <v>21.786000000000001</v>
      </c>
    </row>
    <row r="1597" spans="7:9" x14ac:dyDescent="0.25">
      <c r="G1597">
        <v>1588</v>
      </c>
      <c r="H1597">
        <v>20.239000000000001</v>
      </c>
      <c r="I1597">
        <v>21.786000000000001</v>
      </c>
    </row>
    <row r="1598" spans="7:9" x14ac:dyDescent="0.25">
      <c r="G1598">
        <v>1589</v>
      </c>
      <c r="H1598">
        <v>20.239000000000001</v>
      </c>
      <c r="I1598">
        <v>21.785</v>
      </c>
    </row>
    <row r="1599" spans="7:9" x14ac:dyDescent="0.25">
      <c r="G1599">
        <v>1590</v>
      </c>
      <c r="H1599">
        <v>20.238</v>
      </c>
      <c r="I1599">
        <v>21.785</v>
      </c>
    </row>
    <row r="1600" spans="7:9" x14ac:dyDescent="0.25">
      <c r="G1600">
        <v>1591</v>
      </c>
      <c r="H1600">
        <v>20.238</v>
      </c>
      <c r="I1600">
        <v>21.783999999999999</v>
      </c>
    </row>
    <row r="1601" spans="7:9" x14ac:dyDescent="0.25">
      <c r="G1601">
        <v>1592</v>
      </c>
      <c r="H1601">
        <v>20.239000000000001</v>
      </c>
      <c r="I1601">
        <v>21.780999999999999</v>
      </c>
    </row>
    <row r="1602" spans="7:9" x14ac:dyDescent="0.25">
      <c r="G1602">
        <v>1593</v>
      </c>
      <c r="H1602">
        <v>20.238</v>
      </c>
      <c r="I1602">
        <v>21.780999999999999</v>
      </c>
    </row>
    <row r="1603" spans="7:9" x14ac:dyDescent="0.25">
      <c r="G1603">
        <v>1594</v>
      </c>
      <c r="H1603">
        <v>20.238</v>
      </c>
      <c r="I1603">
        <v>21.785</v>
      </c>
    </row>
    <row r="1604" spans="7:9" x14ac:dyDescent="0.25">
      <c r="G1604">
        <v>1595</v>
      </c>
      <c r="H1604">
        <v>20.238</v>
      </c>
      <c r="I1604">
        <v>21.786999999999999</v>
      </c>
    </row>
    <row r="1605" spans="7:9" x14ac:dyDescent="0.25">
      <c r="G1605">
        <v>1596</v>
      </c>
      <c r="H1605">
        <v>20.238</v>
      </c>
      <c r="I1605">
        <v>21.786999999999999</v>
      </c>
    </row>
    <row r="1606" spans="7:9" x14ac:dyDescent="0.25">
      <c r="G1606">
        <v>1597</v>
      </c>
      <c r="H1606">
        <v>20.239000000000001</v>
      </c>
      <c r="I1606">
        <v>21.785</v>
      </c>
    </row>
    <row r="1607" spans="7:9" x14ac:dyDescent="0.25">
      <c r="G1607">
        <v>1598</v>
      </c>
      <c r="H1607">
        <v>20.238</v>
      </c>
      <c r="I1607">
        <v>21.785</v>
      </c>
    </row>
    <row r="1608" spans="7:9" x14ac:dyDescent="0.25">
      <c r="G1608">
        <v>1599</v>
      </c>
      <c r="H1608">
        <v>20.238</v>
      </c>
      <c r="I1608">
        <v>21.785</v>
      </c>
    </row>
    <row r="1609" spans="7:9" x14ac:dyDescent="0.25">
      <c r="G1609">
        <v>1600</v>
      </c>
      <c r="H1609">
        <v>20.239000000000001</v>
      </c>
      <c r="I1609">
        <v>21.785</v>
      </c>
    </row>
    <row r="1610" spans="7:9" x14ac:dyDescent="0.25">
      <c r="G1610">
        <v>1601</v>
      </c>
      <c r="H1610">
        <v>20.239000000000001</v>
      </c>
      <c r="I1610">
        <v>21.785</v>
      </c>
    </row>
    <row r="1611" spans="7:9" x14ac:dyDescent="0.25">
      <c r="G1611">
        <v>1602</v>
      </c>
      <c r="H1611">
        <v>20.238</v>
      </c>
      <c r="I1611">
        <v>21.783000000000001</v>
      </c>
    </row>
    <row r="1612" spans="7:9" x14ac:dyDescent="0.25">
      <c r="G1612">
        <v>1603</v>
      </c>
      <c r="H1612">
        <v>20.236999999999998</v>
      </c>
      <c r="I1612">
        <v>21.782</v>
      </c>
    </row>
    <row r="1613" spans="7:9" x14ac:dyDescent="0.25">
      <c r="G1613">
        <v>1604</v>
      </c>
      <c r="H1613">
        <v>20.238</v>
      </c>
      <c r="I1613">
        <v>21.782</v>
      </c>
    </row>
    <row r="1614" spans="7:9" x14ac:dyDescent="0.25">
      <c r="G1614">
        <v>1605</v>
      </c>
      <c r="H1614">
        <v>20.239999999999998</v>
      </c>
      <c r="I1614">
        <v>21.779</v>
      </c>
    </row>
    <row r="1615" spans="7:9" x14ac:dyDescent="0.25">
      <c r="G1615">
        <v>1606</v>
      </c>
      <c r="H1615">
        <v>20.239000000000001</v>
      </c>
      <c r="I1615">
        <v>21.779</v>
      </c>
    </row>
    <row r="1616" spans="7:9" x14ac:dyDescent="0.25">
      <c r="G1616">
        <v>1607</v>
      </c>
      <c r="H1616">
        <v>20.238</v>
      </c>
      <c r="I1616">
        <v>21.779</v>
      </c>
    </row>
    <row r="1617" spans="7:9" x14ac:dyDescent="0.25">
      <c r="G1617">
        <v>1608</v>
      </c>
      <c r="H1617">
        <v>20.239000000000001</v>
      </c>
      <c r="I1617">
        <v>21.78</v>
      </c>
    </row>
    <row r="1618" spans="7:9" x14ac:dyDescent="0.25">
      <c r="G1618">
        <v>1609</v>
      </c>
      <c r="H1618">
        <v>20.238</v>
      </c>
      <c r="I1618">
        <v>21.78</v>
      </c>
    </row>
    <row r="1619" spans="7:9" x14ac:dyDescent="0.25">
      <c r="G1619">
        <v>1610</v>
      </c>
      <c r="H1619">
        <v>20.239000000000001</v>
      </c>
      <c r="I1619">
        <v>21.783999999999999</v>
      </c>
    </row>
    <row r="1620" spans="7:9" x14ac:dyDescent="0.25">
      <c r="G1620">
        <v>1611</v>
      </c>
      <c r="H1620">
        <v>20.239000000000001</v>
      </c>
      <c r="I1620">
        <v>21.786999999999999</v>
      </c>
    </row>
    <row r="1621" spans="7:9" x14ac:dyDescent="0.25">
      <c r="G1621">
        <v>1612</v>
      </c>
      <c r="H1621">
        <v>20.239000000000001</v>
      </c>
      <c r="I1621">
        <v>21.786999999999999</v>
      </c>
    </row>
    <row r="1622" spans="7:9" x14ac:dyDescent="0.25">
      <c r="G1622">
        <v>1613</v>
      </c>
      <c r="H1622">
        <v>20.238</v>
      </c>
      <c r="I1622">
        <v>21.785</v>
      </c>
    </row>
    <row r="1623" spans="7:9" x14ac:dyDescent="0.25">
      <c r="G1623">
        <v>1614</v>
      </c>
      <c r="H1623">
        <v>20.239000000000001</v>
      </c>
      <c r="I1623">
        <v>21.783999999999999</v>
      </c>
    </row>
    <row r="1624" spans="7:9" x14ac:dyDescent="0.25">
      <c r="G1624">
        <v>1615</v>
      </c>
      <c r="H1624">
        <v>20.239999999999998</v>
      </c>
      <c r="I1624">
        <v>21.783000000000001</v>
      </c>
    </row>
    <row r="1625" spans="7:9" x14ac:dyDescent="0.25">
      <c r="G1625">
        <v>1616</v>
      </c>
      <c r="H1625">
        <v>20.239000000000001</v>
      </c>
      <c r="I1625">
        <v>21.777000000000001</v>
      </c>
    </row>
    <row r="1626" spans="7:9" x14ac:dyDescent="0.25">
      <c r="G1626">
        <v>1617</v>
      </c>
      <c r="H1626">
        <v>20.238</v>
      </c>
      <c r="I1626">
        <v>21.777000000000001</v>
      </c>
    </row>
    <row r="1627" spans="7:9" x14ac:dyDescent="0.25">
      <c r="G1627">
        <v>1618</v>
      </c>
      <c r="H1627">
        <v>20.239000000000001</v>
      </c>
      <c r="I1627">
        <v>21.783000000000001</v>
      </c>
    </row>
    <row r="1628" spans="7:9" x14ac:dyDescent="0.25">
      <c r="G1628">
        <v>1619</v>
      </c>
      <c r="H1628">
        <v>20.236999999999998</v>
      </c>
      <c r="I1628">
        <v>21.79</v>
      </c>
    </row>
    <row r="1629" spans="7:9" x14ac:dyDescent="0.25">
      <c r="G1629">
        <v>1620</v>
      </c>
      <c r="H1629">
        <v>20.238</v>
      </c>
      <c r="I1629">
        <v>21.79</v>
      </c>
    </row>
    <row r="1630" spans="7:9" x14ac:dyDescent="0.25">
      <c r="G1630">
        <v>1621</v>
      </c>
      <c r="H1630">
        <v>20.236999999999998</v>
      </c>
      <c r="I1630">
        <v>21.782</v>
      </c>
    </row>
    <row r="1631" spans="7:9" x14ac:dyDescent="0.25">
      <c r="G1631">
        <v>1622</v>
      </c>
      <c r="H1631">
        <v>20.236999999999998</v>
      </c>
      <c r="I1631">
        <v>21.779</v>
      </c>
    </row>
    <row r="1632" spans="7:9" x14ac:dyDescent="0.25">
      <c r="G1632">
        <v>1623</v>
      </c>
      <c r="H1632">
        <v>20.238</v>
      </c>
      <c r="I1632">
        <v>21.779</v>
      </c>
    </row>
    <row r="1633" spans="7:9" x14ac:dyDescent="0.25">
      <c r="G1633">
        <v>1624</v>
      </c>
      <c r="H1633">
        <v>20.238</v>
      </c>
      <c r="I1633">
        <v>21.780999999999999</v>
      </c>
    </row>
    <row r="1634" spans="7:9" x14ac:dyDescent="0.25">
      <c r="G1634">
        <v>1625</v>
      </c>
      <c r="H1634">
        <v>20.239000000000001</v>
      </c>
      <c r="I1634">
        <v>21.780999999999999</v>
      </c>
    </row>
    <row r="1635" spans="7:9" x14ac:dyDescent="0.25">
      <c r="G1635">
        <v>1626</v>
      </c>
      <c r="H1635">
        <v>20.239000000000001</v>
      </c>
      <c r="I1635">
        <v>21.780999999999999</v>
      </c>
    </row>
    <row r="1636" spans="7:9" x14ac:dyDescent="0.25">
      <c r="G1636">
        <v>1627</v>
      </c>
      <c r="H1636">
        <v>20.239000000000001</v>
      </c>
      <c r="I1636">
        <v>21.782</v>
      </c>
    </row>
    <row r="1637" spans="7:9" x14ac:dyDescent="0.25">
      <c r="G1637">
        <v>1628</v>
      </c>
      <c r="H1637">
        <v>20.239000000000001</v>
      </c>
      <c r="I1637">
        <v>21.782</v>
      </c>
    </row>
    <row r="1638" spans="7:9" x14ac:dyDescent="0.25">
      <c r="G1638">
        <v>1629</v>
      </c>
      <c r="H1638">
        <v>20.238</v>
      </c>
      <c r="I1638">
        <v>21.780999999999999</v>
      </c>
    </row>
    <row r="1639" spans="7:9" x14ac:dyDescent="0.25">
      <c r="G1639">
        <v>1630</v>
      </c>
      <c r="H1639">
        <v>20.239000000000001</v>
      </c>
      <c r="I1639">
        <v>21.780999999999999</v>
      </c>
    </row>
    <row r="1640" spans="7:9" x14ac:dyDescent="0.25">
      <c r="G1640">
        <v>1631</v>
      </c>
      <c r="H1640">
        <v>20.239000000000001</v>
      </c>
      <c r="I1640">
        <v>21.780999999999999</v>
      </c>
    </row>
    <row r="1641" spans="7:9" x14ac:dyDescent="0.25">
      <c r="G1641">
        <v>1632</v>
      </c>
      <c r="H1641">
        <v>20.236000000000001</v>
      </c>
      <c r="I1641">
        <v>21.785</v>
      </c>
    </row>
    <row r="1642" spans="7:9" x14ac:dyDescent="0.25">
      <c r="G1642">
        <v>1633</v>
      </c>
      <c r="H1642">
        <v>20.239000000000001</v>
      </c>
      <c r="I1642">
        <v>21.785</v>
      </c>
    </row>
    <row r="1643" spans="7:9" x14ac:dyDescent="0.25">
      <c r="G1643">
        <v>1634</v>
      </c>
      <c r="H1643">
        <v>20.239000000000001</v>
      </c>
      <c r="I1643">
        <v>21.786999999999999</v>
      </c>
    </row>
    <row r="1644" spans="7:9" x14ac:dyDescent="0.25">
      <c r="G1644">
        <v>1635</v>
      </c>
      <c r="H1644">
        <v>20.239000000000001</v>
      </c>
      <c r="I1644">
        <v>21.79</v>
      </c>
    </row>
    <row r="1645" spans="7:9" x14ac:dyDescent="0.25">
      <c r="G1645">
        <v>1636</v>
      </c>
      <c r="H1645">
        <v>20.238</v>
      </c>
      <c r="I1645">
        <v>21.79</v>
      </c>
    </row>
    <row r="1646" spans="7:9" x14ac:dyDescent="0.25">
      <c r="G1646">
        <v>1637</v>
      </c>
      <c r="H1646">
        <v>20.238</v>
      </c>
      <c r="I1646">
        <v>21.786999999999999</v>
      </c>
    </row>
    <row r="1647" spans="7:9" x14ac:dyDescent="0.25">
      <c r="G1647">
        <v>1638</v>
      </c>
      <c r="H1647">
        <v>20.236999999999998</v>
      </c>
      <c r="I1647">
        <v>21.785</v>
      </c>
    </row>
    <row r="1648" spans="7:9" x14ac:dyDescent="0.25">
      <c r="G1648">
        <v>1639</v>
      </c>
      <c r="H1648">
        <v>20.238</v>
      </c>
      <c r="I1648">
        <v>21.785</v>
      </c>
    </row>
    <row r="1649" spans="7:9" x14ac:dyDescent="0.25">
      <c r="G1649">
        <v>1640</v>
      </c>
      <c r="H1649">
        <v>20.236999999999998</v>
      </c>
      <c r="I1649">
        <v>21.776</v>
      </c>
    </row>
    <row r="1650" spans="7:9" x14ac:dyDescent="0.25">
      <c r="G1650">
        <v>1641</v>
      </c>
      <c r="H1650">
        <v>20.238</v>
      </c>
      <c r="I1650">
        <v>21.776</v>
      </c>
    </row>
    <row r="1651" spans="7:9" x14ac:dyDescent="0.25">
      <c r="G1651">
        <v>1642</v>
      </c>
      <c r="H1651">
        <v>20.239000000000001</v>
      </c>
      <c r="I1651">
        <v>21.777000000000001</v>
      </c>
    </row>
    <row r="1652" spans="7:9" x14ac:dyDescent="0.25">
      <c r="G1652">
        <v>1643</v>
      </c>
      <c r="H1652">
        <v>20.236000000000001</v>
      </c>
      <c r="I1652">
        <v>21.780999999999999</v>
      </c>
    </row>
    <row r="1653" spans="7:9" x14ac:dyDescent="0.25">
      <c r="G1653">
        <v>1644</v>
      </c>
      <c r="H1653">
        <v>20.236000000000001</v>
      </c>
      <c r="I1653">
        <v>21.780999999999999</v>
      </c>
    </row>
    <row r="1654" spans="7:9" x14ac:dyDescent="0.25">
      <c r="G1654">
        <v>1645</v>
      </c>
      <c r="H1654">
        <v>20.236999999999998</v>
      </c>
      <c r="I1654">
        <v>21.78</v>
      </c>
    </row>
    <row r="1655" spans="7:9" x14ac:dyDescent="0.25">
      <c r="G1655">
        <v>1646</v>
      </c>
      <c r="H1655">
        <v>20.238</v>
      </c>
      <c r="I1655">
        <v>21.78</v>
      </c>
    </row>
    <row r="1656" spans="7:9" x14ac:dyDescent="0.25">
      <c r="G1656">
        <v>1647</v>
      </c>
      <c r="H1656">
        <v>20.236999999999998</v>
      </c>
      <c r="I1656">
        <v>21.78</v>
      </c>
    </row>
    <row r="1657" spans="7:9" x14ac:dyDescent="0.25">
      <c r="G1657">
        <v>1648</v>
      </c>
      <c r="H1657">
        <v>20.238</v>
      </c>
      <c r="I1657">
        <v>21.782</v>
      </c>
    </row>
    <row r="1658" spans="7:9" x14ac:dyDescent="0.25">
      <c r="G1658">
        <v>1649</v>
      </c>
      <c r="H1658">
        <v>20.236999999999998</v>
      </c>
      <c r="I1658">
        <v>21.782</v>
      </c>
    </row>
    <row r="1659" spans="7:9" x14ac:dyDescent="0.25">
      <c r="G1659">
        <v>1650</v>
      </c>
      <c r="H1659">
        <v>20.236999999999998</v>
      </c>
      <c r="I1659">
        <v>21.780999999999999</v>
      </c>
    </row>
    <row r="1660" spans="7:9" x14ac:dyDescent="0.25">
      <c r="G1660">
        <v>1651</v>
      </c>
      <c r="H1660">
        <v>20.238</v>
      </c>
      <c r="I1660">
        <v>21.773</v>
      </c>
    </row>
    <row r="1661" spans="7:9" x14ac:dyDescent="0.25">
      <c r="G1661">
        <v>1652</v>
      </c>
      <c r="H1661">
        <v>20.234999999999999</v>
      </c>
      <c r="I1661">
        <v>21.773</v>
      </c>
    </row>
    <row r="1662" spans="7:9" x14ac:dyDescent="0.25">
      <c r="G1662">
        <v>1653</v>
      </c>
      <c r="H1662">
        <v>20.236999999999998</v>
      </c>
      <c r="I1662">
        <v>21.774000000000001</v>
      </c>
    </row>
    <row r="1663" spans="7:9" x14ac:dyDescent="0.25">
      <c r="G1663">
        <v>1654</v>
      </c>
      <c r="H1663">
        <v>20.236999999999998</v>
      </c>
      <c r="I1663">
        <v>21.774999999999999</v>
      </c>
    </row>
    <row r="1664" spans="7:9" x14ac:dyDescent="0.25">
      <c r="G1664">
        <v>1655</v>
      </c>
      <c r="H1664">
        <v>20.236000000000001</v>
      </c>
      <c r="I1664">
        <v>21.774999999999999</v>
      </c>
    </row>
    <row r="1665" spans="7:9" x14ac:dyDescent="0.25">
      <c r="G1665">
        <v>1656</v>
      </c>
      <c r="H1665">
        <v>20.236999999999998</v>
      </c>
      <c r="I1665">
        <v>21.780999999999999</v>
      </c>
    </row>
    <row r="1666" spans="7:9" x14ac:dyDescent="0.25">
      <c r="G1666">
        <v>1657</v>
      </c>
      <c r="H1666">
        <v>20.236999999999998</v>
      </c>
      <c r="I1666">
        <v>21.782</v>
      </c>
    </row>
    <row r="1667" spans="7:9" x14ac:dyDescent="0.25">
      <c r="G1667">
        <v>1658</v>
      </c>
      <c r="H1667">
        <v>20.236000000000001</v>
      </c>
      <c r="I1667">
        <v>21.780999999999999</v>
      </c>
    </row>
    <row r="1668" spans="7:9" x14ac:dyDescent="0.25">
      <c r="G1668">
        <v>1659</v>
      </c>
      <c r="H1668">
        <v>20.236000000000001</v>
      </c>
      <c r="I1668">
        <v>21.777999999999999</v>
      </c>
    </row>
    <row r="1669" spans="7:9" x14ac:dyDescent="0.25">
      <c r="G1669">
        <v>1660</v>
      </c>
      <c r="H1669">
        <v>20.236000000000001</v>
      </c>
      <c r="I1669">
        <v>21.777999999999999</v>
      </c>
    </row>
    <row r="1670" spans="7:9" x14ac:dyDescent="0.25">
      <c r="G1670">
        <v>1661</v>
      </c>
      <c r="H1670">
        <v>20.236000000000001</v>
      </c>
      <c r="I1670">
        <v>21.776</v>
      </c>
    </row>
    <row r="1671" spans="7:9" x14ac:dyDescent="0.25">
      <c r="G1671">
        <v>1662</v>
      </c>
      <c r="H1671">
        <v>20.236000000000001</v>
      </c>
      <c r="I1671">
        <v>21.771999999999998</v>
      </c>
    </row>
    <row r="1672" spans="7:9" x14ac:dyDescent="0.25">
      <c r="G1672">
        <v>1663</v>
      </c>
      <c r="H1672">
        <v>20.236999999999998</v>
      </c>
      <c r="I1672">
        <v>21.771999999999998</v>
      </c>
    </row>
    <row r="1673" spans="7:9" x14ac:dyDescent="0.25">
      <c r="G1673">
        <v>1664</v>
      </c>
      <c r="H1673">
        <v>20.236000000000001</v>
      </c>
      <c r="I1673">
        <v>21.779</v>
      </c>
    </row>
    <row r="1674" spans="7:9" x14ac:dyDescent="0.25">
      <c r="G1674">
        <v>1665</v>
      </c>
      <c r="H1674">
        <v>20.236000000000001</v>
      </c>
      <c r="I1674">
        <v>21.782</v>
      </c>
    </row>
    <row r="1675" spans="7:9" x14ac:dyDescent="0.25">
      <c r="G1675">
        <v>1666</v>
      </c>
      <c r="H1675">
        <v>20.234999999999999</v>
      </c>
      <c r="I1675">
        <v>21.783000000000001</v>
      </c>
    </row>
    <row r="1676" spans="7:9" x14ac:dyDescent="0.25">
      <c r="G1676">
        <v>1667</v>
      </c>
      <c r="H1676">
        <v>20.234999999999999</v>
      </c>
      <c r="I1676">
        <v>21.794</v>
      </c>
    </row>
    <row r="1677" spans="7:9" x14ac:dyDescent="0.25">
      <c r="G1677">
        <v>1668</v>
      </c>
      <c r="H1677">
        <v>20.236000000000001</v>
      </c>
      <c r="I1677">
        <v>21.794</v>
      </c>
    </row>
    <row r="1678" spans="7:9" x14ac:dyDescent="0.25">
      <c r="G1678">
        <v>1669</v>
      </c>
      <c r="H1678">
        <v>20.236000000000001</v>
      </c>
      <c r="I1678">
        <v>21.788</v>
      </c>
    </row>
    <row r="1679" spans="7:9" x14ac:dyDescent="0.25">
      <c r="G1679">
        <v>1670</v>
      </c>
      <c r="H1679">
        <v>20.236000000000001</v>
      </c>
      <c r="I1679">
        <v>21.777000000000001</v>
      </c>
    </row>
    <row r="1680" spans="7:9" x14ac:dyDescent="0.25">
      <c r="G1680">
        <v>1671</v>
      </c>
      <c r="H1680">
        <v>20.236000000000001</v>
      </c>
      <c r="I1680">
        <v>21.777000000000001</v>
      </c>
    </row>
    <row r="1681" spans="7:9" x14ac:dyDescent="0.25">
      <c r="G1681">
        <v>1672</v>
      </c>
      <c r="H1681">
        <v>20.236999999999998</v>
      </c>
      <c r="I1681">
        <v>21.776</v>
      </c>
    </row>
    <row r="1682" spans="7:9" x14ac:dyDescent="0.25">
      <c r="G1682">
        <v>1673</v>
      </c>
      <c r="H1682">
        <v>20.236000000000001</v>
      </c>
      <c r="I1682">
        <v>21.774999999999999</v>
      </c>
    </row>
    <row r="1683" spans="7:9" x14ac:dyDescent="0.25">
      <c r="G1683">
        <v>1674</v>
      </c>
      <c r="H1683">
        <v>20.238</v>
      </c>
      <c r="I1683">
        <v>21.774999999999999</v>
      </c>
    </row>
    <row r="1684" spans="7:9" x14ac:dyDescent="0.25">
      <c r="G1684">
        <v>1675</v>
      </c>
      <c r="H1684">
        <v>20.239000000000001</v>
      </c>
      <c r="I1684">
        <v>21.774000000000001</v>
      </c>
    </row>
    <row r="1685" spans="7:9" x14ac:dyDescent="0.25">
      <c r="G1685">
        <v>1676</v>
      </c>
      <c r="H1685">
        <v>20.239999999999998</v>
      </c>
      <c r="I1685">
        <v>21.774000000000001</v>
      </c>
    </row>
    <row r="1686" spans="7:9" x14ac:dyDescent="0.25">
      <c r="G1686">
        <v>1677</v>
      </c>
      <c r="H1686">
        <v>20.236999999999998</v>
      </c>
      <c r="I1686">
        <v>21.776</v>
      </c>
    </row>
    <row r="1687" spans="7:9" x14ac:dyDescent="0.25">
      <c r="G1687">
        <v>1678</v>
      </c>
      <c r="H1687">
        <v>20.238</v>
      </c>
      <c r="I1687">
        <v>21.780999999999999</v>
      </c>
    </row>
    <row r="1688" spans="7:9" x14ac:dyDescent="0.25">
      <c r="G1688">
        <v>1679</v>
      </c>
      <c r="H1688">
        <v>20.239000000000001</v>
      </c>
      <c r="I1688">
        <v>21.780999999999999</v>
      </c>
    </row>
    <row r="1689" spans="7:9" x14ac:dyDescent="0.25">
      <c r="G1689">
        <v>1680</v>
      </c>
      <c r="H1689">
        <v>20.238</v>
      </c>
      <c r="I1689">
        <v>21.779</v>
      </c>
    </row>
    <row r="1690" spans="7:9" x14ac:dyDescent="0.25">
      <c r="G1690">
        <v>1681</v>
      </c>
      <c r="H1690">
        <v>20.236999999999998</v>
      </c>
      <c r="I1690">
        <v>21.777999999999999</v>
      </c>
    </row>
    <row r="1691" spans="7:9" x14ac:dyDescent="0.25">
      <c r="G1691">
        <v>1682</v>
      </c>
      <c r="H1691">
        <v>20.236999999999998</v>
      </c>
      <c r="I1691">
        <v>21.777999999999999</v>
      </c>
    </row>
    <row r="1692" spans="7:9" x14ac:dyDescent="0.25">
      <c r="G1692">
        <v>1683</v>
      </c>
      <c r="H1692">
        <v>20.238</v>
      </c>
      <c r="I1692">
        <v>21.776</v>
      </c>
    </row>
    <row r="1693" spans="7:9" x14ac:dyDescent="0.25">
      <c r="G1693">
        <v>1684</v>
      </c>
      <c r="H1693">
        <v>20.236000000000001</v>
      </c>
      <c r="I1693">
        <v>21.776</v>
      </c>
    </row>
    <row r="1694" spans="7:9" x14ac:dyDescent="0.25">
      <c r="G1694">
        <v>1685</v>
      </c>
      <c r="H1694">
        <v>20.238</v>
      </c>
      <c r="I1694">
        <v>21.774000000000001</v>
      </c>
    </row>
    <row r="1695" spans="7:9" x14ac:dyDescent="0.25">
      <c r="G1695">
        <v>1686</v>
      </c>
      <c r="H1695">
        <v>20.238</v>
      </c>
      <c r="I1695">
        <v>21.766999999999999</v>
      </c>
    </row>
    <row r="1696" spans="7:9" x14ac:dyDescent="0.25">
      <c r="G1696">
        <v>1687</v>
      </c>
      <c r="H1696">
        <v>20.238</v>
      </c>
      <c r="I1696">
        <v>21.766999999999999</v>
      </c>
    </row>
    <row r="1697" spans="7:9" x14ac:dyDescent="0.25">
      <c r="G1697">
        <v>1688</v>
      </c>
      <c r="H1697">
        <v>20.238</v>
      </c>
      <c r="I1697">
        <v>21.77</v>
      </c>
    </row>
    <row r="1698" spans="7:9" x14ac:dyDescent="0.25">
      <c r="G1698">
        <v>1689</v>
      </c>
      <c r="H1698">
        <v>20.239000000000001</v>
      </c>
      <c r="I1698">
        <v>21.773</v>
      </c>
    </row>
    <row r="1699" spans="7:9" x14ac:dyDescent="0.25">
      <c r="G1699">
        <v>1690</v>
      </c>
      <c r="H1699">
        <v>20.238</v>
      </c>
      <c r="I1699">
        <v>21.773</v>
      </c>
    </row>
    <row r="1700" spans="7:9" x14ac:dyDescent="0.25">
      <c r="G1700">
        <v>1691</v>
      </c>
      <c r="H1700">
        <v>20.236999999999998</v>
      </c>
      <c r="I1700">
        <v>21.774999999999999</v>
      </c>
    </row>
    <row r="1701" spans="7:9" x14ac:dyDescent="0.25">
      <c r="G1701">
        <v>1692</v>
      </c>
      <c r="H1701">
        <v>20.238</v>
      </c>
      <c r="I1701">
        <v>21.774999999999999</v>
      </c>
    </row>
    <row r="1702" spans="7:9" x14ac:dyDescent="0.25">
      <c r="G1702">
        <v>1693</v>
      </c>
      <c r="H1702">
        <v>20.238</v>
      </c>
      <c r="I1702">
        <v>21.774000000000001</v>
      </c>
    </row>
    <row r="1703" spans="7:9" x14ac:dyDescent="0.25">
      <c r="G1703">
        <v>1694</v>
      </c>
      <c r="H1703">
        <v>20.239000000000001</v>
      </c>
      <c r="I1703">
        <v>21.771000000000001</v>
      </c>
    </row>
    <row r="1704" spans="7:9" x14ac:dyDescent="0.25">
      <c r="G1704">
        <v>1695</v>
      </c>
      <c r="H1704">
        <v>20.238</v>
      </c>
      <c r="I1704">
        <v>21.771000000000001</v>
      </c>
    </row>
    <row r="1705" spans="7:9" x14ac:dyDescent="0.25">
      <c r="G1705">
        <v>1696</v>
      </c>
      <c r="H1705">
        <v>20.238</v>
      </c>
      <c r="I1705">
        <v>21.774000000000001</v>
      </c>
    </row>
    <row r="1706" spans="7:9" x14ac:dyDescent="0.25">
      <c r="G1706">
        <v>1697</v>
      </c>
      <c r="H1706">
        <v>20.238</v>
      </c>
      <c r="I1706">
        <v>21.779</v>
      </c>
    </row>
    <row r="1707" spans="7:9" x14ac:dyDescent="0.25">
      <c r="G1707">
        <v>1698</v>
      </c>
      <c r="H1707">
        <v>20.239999999999998</v>
      </c>
      <c r="I1707">
        <v>21.779</v>
      </c>
    </row>
    <row r="1708" spans="7:9" x14ac:dyDescent="0.25">
      <c r="G1708">
        <v>1699</v>
      </c>
      <c r="H1708">
        <v>20.236999999999998</v>
      </c>
      <c r="I1708">
        <v>21.774000000000001</v>
      </c>
    </row>
    <row r="1709" spans="7:9" x14ac:dyDescent="0.25">
      <c r="G1709">
        <v>1700</v>
      </c>
      <c r="H1709">
        <v>20.236999999999998</v>
      </c>
      <c r="I1709">
        <v>21.771999999999998</v>
      </c>
    </row>
    <row r="1710" spans="7:9" x14ac:dyDescent="0.25">
      <c r="G1710">
        <v>1701</v>
      </c>
      <c r="H1710">
        <v>20.236999999999998</v>
      </c>
      <c r="I1710">
        <v>21.771999999999998</v>
      </c>
    </row>
    <row r="1711" spans="7:9" x14ac:dyDescent="0.25">
      <c r="G1711">
        <v>1702</v>
      </c>
      <c r="H1711">
        <v>20.239000000000001</v>
      </c>
      <c r="I1711">
        <v>21.771999999999998</v>
      </c>
    </row>
    <row r="1712" spans="7:9" x14ac:dyDescent="0.25">
      <c r="G1712">
        <v>1703</v>
      </c>
      <c r="H1712">
        <v>20.238</v>
      </c>
      <c r="I1712">
        <v>21.771999999999998</v>
      </c>
    </row>
    <row r="1713" spans="7:9" x14ac:dyDescent="0.25">
      <c r="G1713">
        <v>1704</v>
      </c>
      <c r="H1713">
        <v>20.239999999999998</v>
      </c>
      <c r="I1713">
        <v>21.768999999999998</v>
      </c>
    </row>
    <row r="1714" spans="7:9" x14ac:dyDescent="0.25">
      <c r="G1714">
        <v>1705</v>
      </c>
      <c r="H1714">
        <v>20.239000000000001</v>
      </c>
      <c r="I1714">
        <v>21.765000000000001</v>
      </c>
    </row>
    <row r="1715" spans="7:9" x14ac:dyDescent="0.25">
      <c r="G1715">
        <v>1706</v>
      </c>
      <c r="H1715">
        <v>20.238</v>
      </c>
      <c r="I1715">
        <v>21.765000000000001</v>
      </c>
    </row>
    <row r="1716" spans="7:9" x14ac:dyDescent="0.25">
      <c r="G1716">
        <v>1707</v>
      </c>
      <c r="H1716">
        <v>20.238</v>
      </c>
      <c r="I1716">
        <v>21.771999999999998</v>
      </c>
    </row>
    <row r="1717" spans="7:9" x14ac:dyDescent="0.25">
      <c r="G1717">
        <v>1708</v>
      </c>
      <c r="H1717">
        <v>20.236999999999998</v>
      </c>
      <c r="I1717">
        <v>21.774999999999999</v>
      </c>
    </row>
    <row r="1718" spans="7:9" x14ac:dyDescent="0.25">
      <c r="G1718">
        <v>1709</v>
      </c>
      <c r="H1718">
        <v>20.236999999999998</v>
      </c>
      <c r="I1718">
        <v>21.774999999999999</v>
      </c>
    </row>
    <row r="1719" spans="7:9" x14ac:dyDescent="0.25">
      <c r="G1719">
        <v>1710</v>
      </c>
      <c r="H1719">
        <v>20.238</v>
      </c>
      <c r="I1719">
        <v>21.774000000000001</v>
      </c>
    </row>
    <row r="1720" spans="7:9" x14ac:dyDescent="0.25">
      <c r="G1720">
        <v>1711</v>
      </c>
      <c r="H1720">
        <v>20.239000000000001</v>
      </c>
      <c r="I1720">
        <v>21.774000000000001</v>
      </c>
    </row>
    <row r="1721" spans="7:9" x14ac:dyDescent="0.25">
      <c r="G1721">
        <v>1712</v>
      </c>
      <c r="H1721">
        <v>20.239000000000001</v>
      </c>
      <c r="I1721">
        <v>21.777000000000001</v>
      </c>
    </row>
    <row r="1722" spans="7:9" x14ac:dyDescent="0.25">
      <c r="G1722">
        <v>1713</v>
      </c>
      <c r="H1722">
        <v>20.239999999999998</v>
      </c>
      <c r="I1722">
        <v>21.782</v>
      </c>
    </row>
    <row r="1723" spans="7:9" x14ac:dyDescent="0.25">
      <c r="G1723">
        <v>1714</v>
      </c>
      <c r="H1723">
        <v>20.238</v>
      </c>
      <c r="I1723">
        <v>21.782</v>
      </c>
    </row>
    <row r="1724" spans="7:9" x14ac:dyDescent="0.25">
      <c r="G1724">
        <v>1715</v>
      </c>
      <c r="H1724">
        <v>20.236999999999998</v>
      </c>
      <c r="I1724">
        <v>21.779</v>
      </c>
    </row>
    <row r="1725" spans="7:9" x14ac:dyDescent="0.25">
      <c r="G1725">
        <v>1716</v>
      </c>
      <c r="H1725">
        <v>20.238</v>
      </c>
      <c r="I1725">
        <v>21.776</v>
      </c>
    </row>
    <row r="1726" spans="7:9" x14ac:dyDescent="0.25">
      <c r="G1726">
        <v>1717</v>
      </c>
      <c r="H1726">
        <v>20.238</v>
      </c>
      <c r="I1726">
        <v>21.776</v>
      </c>
    </row>
    <row r="1727" spans="7:9" x14ac:dyDescent="0.25">
      <c r="G1727">
        <v>1718</v>
      </c>
      <c r="H1727">
        <v>20.239999999999998</v>
      </c>
      <c r="I1727">
        <v>21.768999999999998</v>
      </c>
    </row>
    <row r="1728" spans="7:9" x14ac:dyDescent="0.25">
      <c r="G1728">
        <v>1719</v>
      </c>
      <c r="H1728">
        <v>20.236999999999998</v>
      </c>
      <c r="I1728">
        <v>21.768000000000001</v>
      </c>
    </row>
    <row r="1729" spans="7:9" x14ac:dyDescent="0.25">
      <c r="G1729">
        <v>1720</v>
      </c>
      <c r="H1729">
        <v>20.238</v>
      </c>
      <c r="I1729">
        <v>21.77</v>
      </c>
    </row>
    <row r="1730" spans="7:9" x14ac:dyDescent="0.25">
      <c r="G1730">
        <v>1721</v>
      </c>
      <c r="H1730">
        <v>20.239000000000001</v>
      </c>
      <c r="I1730">
        <v>21.777999999999999</v>
      </c>
    </row>
    <row r="1731" spans="7:9" x14ac:dyDescent="0.25">
      <c r="G1731">
        <v>1722</v>
      </c>
      <c r="H1731">
        <v>20.239000000000001</v>
      </c>
      <c r="I1731">
        <v>21.777999999999999</v>
      </c>
    </row>
    <row r="1732" spans="7:9" x14ac:dyDescent="0.25">
      <c r="G1732">
        <v>1723</v>
      </c>
      <c r="H1732">
        <v>20.236999999999998</v>
      </c>
      <c r="I1732">
        <v>21.777999999999999</v>
      </c>
    </row>
    <row r="1733" spans="7:9" x14ac:dyDescent="0.25">
      <c r="G1733">
        <v>1724</v>
      </c>
      <c r="H1733">
        <v>20.239000000000001</v>
      </c>
      <c r="I1733">
        <v>21.779</v>
      </c>
    </row>
    <row r="1734" spans="7:9" x14ac:dyDescent="0.25">
      <c r="G1734">
        <v>1725</v>
      </c>
      <c r="H1734">
        <v>20.239999999999998</v>
      </c>
      <c r="I1734">
        <v>21.779</v>
      </c>
    </row>
    <row r="1735" spans="7:9" x14ac:dyDescent="0.25">
      <c r="G1735">
        <v>1726</v>
      </c>
      <c r="H1735">
        <v>20.238</v>
      </c>
      <c r="I1735">
        <v>21.771999999999998</v>
      </c>
    </row>
    <row r="1736" spans="7:9" x14ac:dyDescent="0.25">
      <c r="G1736">
        <v>1727</v>
      </c>
      <c r="H1736">
        <v>20.239000000000001</v>
      </c>
      <c r="I1736">
        <v>21.771000000000001</v>
      </c>
    </row>
    <row r="1737" spans="7:9" x14ac:dyDescent="0.25">
      <c r="G1737">
        <v>1728</v>
      </c>
      <c r="H1737">
        <v>20.239000000000001</v>
      </c>
      <c r="I1737">
        <v>21.77</v>
      </c>
    </row>
    <row r="1738" spans="7:9" x14ac:dyDescent="0.25">
      <c r="G1738">
        <v>1729</v>
      </c>
      <c r="H1738">
        <v>20.238</v>
      </c>
      <c r="I1738">
        <v>21.763000000000002</v>
      </c>
    </row>
    <row r="1739" spans="7:9" x14ac:dyDescent="0.25">
      <c r="G1739">
        <v>1730</v>
      </c>
      <c r="H1739">
        <v>20.239000000000001</v>
      </c>
      <c r="I1739">
        <v>21.763000000000002</v>
      </c>
    </row>
    <row r="1740" spans="7:9" x14ac:dyDescent="0.25">
      <c r="G1740">
        <v>1731</v>
      </c>
      <c r="H1740">
        <v>20.239000000000001</v>
      </c>
      <c r="I1740">
        <v>21.763000000000002</v>
      </c>
    </row>
    <row r="1741" spans="7:9" x14ac:dyDescent="0.25">
      <c r="G1741">
        <v>1732</v>
      </c>
      <c r="H1741">
        <v>20.238</v>
      </c>
      <c r="I1741">
        <v>21.763000000000002</v>
      </c>
    </row>
    <row r="1742" spans="7:9" x14ac:dyDescent="0.25">
      <c r="G1742">
        <v>1733</v>
      </c>
      <c r="H1742">
        <v>20.236999999999998</v>
      </c>
      <c r="I1742">
        <v>21.763000000000002</v>
      </c>
    </row>
    <row r="1743" spans="7:9" x14ac:dyDescent="0.25">
      <c r="G1743">
        <v>1734</v>
      </c>
      <c r="H1743">
        <v>20.239999999999998</v>
      </c>
      <c r="I1743">
        <v>21.765999999999998</v>
      </c>
    </row>
    <row r="1744" spans="7:9" x14ac:dyDescent="0.25">
      <c r="G1744">
        <v>1735</v>
      </c>
      <c r="H1744">
        <v>20.238</v>
      </c>
      <c r="I1744">
        <v>21.766999999999999</v>
      </c>
    </row>
    <row r="1745" spans="7:9" x14ac:dyDescent="0.25">
      <c r="G1745">
        <v>1736</v>
      </c>
      <c r="H1745">
        <v>20.239000000000001</v>
      </c>
      <c r="I1745">
        <v>21.766999999999999</v>
      </c>
    </row>
    <row r="1746" spans="7:9" x14ac:dyDescent="0.25">
      <c r="G1746">
        <v>1737</v>
      </c>
      <c r="H1746">
        <v>20.239000000000001</v>
      </c>
      <c r="I1746">
        <v>21.765999999999998</v>
      </c>
    </row>
    <row r="1747" spans="7:9" x14ac:dyDescent="0.25">
      <c r="G1747">
        <v>1738</v>
      </c>
      <c r="H1747">
        <v>20.238</v>
      </c>
      <c r="I1747">
        <v>21.765999999999998</v>
      </c>
    </row>
    <row r="1748" spans="7:9" x14ac:dyDescent="0.25">
      <c r="G1748">
        <v>1739</v>
      </c>
      <c r="H1748">
        <v>20.238</v>
      </c>
      <c r="I1748">
        <v>21.766999999999999</v>
      </c>
    </row>
    <row r="1749" spans="7:9" x14ac:dyDescent="0.25">
      <c r="G1749">
        <v>1740</v>
      </c>
      <c r="H1749">
        <v>20.238</v>
      </c>
      <c r="I1749">
        <v>21.77</v>
      </c>
    </row>
    <row r="1750" spans="7:9" x14ac:dyDescent="0.25">
      <c r="G1750">
        <v>1741</v>
      </c>
      <c r="H1750">
        <v>20.236999999999998</v>
      </c>
      <c r="I1750">
        <v>21.77</v>
      </c>
    </row>
    <row r="1751" spans="7:9" x14ac:dyDescent="0.25">
      <c r="G1751">
        <v>1742</v>
      </c>
      <c r="H1751">
        <v>20.238</v>
      </c>
      <c r="I1751">
        <v>21.766999999999999</v>
      </c>
    </row>
    <row r="1752" spans="7:9" x14ac:dyDescent="0.25">
      <c r="G1752">
        <v>1743</v>
      </c>
      <c r="H1752">
        <v>20.238</v>
      </c>
      <c r="I1752">
        <v>21.765999999999998</v>
      </c>
    </row>
    <row r="1753" spans="7:9" x14ac:dyDescent="0.25">
      <c r="G1753">
        <v>1744</v>
      </c>
      <c r="H1753">
        <v>20.236999999999998</v>
      </c>
      <c r="I1753">
        <v>21.765999999999998</v>
      </c>
    </row>
    <row r="1754" spans="7:9" x14ac:dyDescent="0.25">
      <c r="G1754">
        <v>1745</v>
      </c>
      <c r="H1754">
        <v>20.236999999999998</v>
      </c>
      <c r="I1754">
        <v>21.771999999999998</v>
      </c>
    </row>
    <row r="1755" spans="7:9" x14ac:dyDescent="0.25">
      <c r="G1755">
        <v>1746</v>
      </c>
      <c r="H1755">
        <v>20.239000000000001</v>
      </c>
      <c r="I1755">
        <v>21.771999999999998</v>
      </c>
    </row>
    <row r="1756" spans="7:9" x14ac:dyDescent="0.25">
      <c r="G1756">
        <v>1747</v>
      </c>
      <c r="H1756">
        <v>20.239000000000001</v>
      </c>
      <c r="I1756">
        <v>21.771000000000001</v>
      </c>
    </row>
    <row r="1757" spans="7:9" x14ac:dyDescent="0.25">
      <c r="G1757">
        <v>1748</v>
      </c>
      <c r="H1757">
        <v>20.238</v>
      </c>
      <c r="I1757">
        <v>21.768000000000001</v>
      </c>
    </row>
    <row r="1758" spans="7:9" x14ac:dyDescent="0.25">
      <c r="G1758">
        <v>1749</v>
      </c>
      <c r="H1758">
        <v>20.238</v>
      </c>
      <c r="I1758">
        <v>21.768000000000001</v>
      </c>
    </row>
    <row r="1759" spans="7:9" x14ac:dyDescent="0.25">
      <c r="G1759">
        <v>1750</v>
      </c>
      <c r="H1759">
        <v>20.238</v>
      </c>
      <c r="I1759">
        <v>21.765999999999998</v>
      </c>
    </row>
    <row r="1760" spans="7:9" x14ac:dyDescent="0.25">
      <c r="G1760">
        <v>1751</v>
      </c>
      <c r="H1760">
        <v>20.236999999999998</v>
      </c>
      <c r="I1760">
        <v>21.765000000000001</v>
      </c>
    </row>
    <row r="1761" spans="7:9" x14ac:dyDescent="0.25">
      <c r="G1761">
        <v>1752</v>
      </c>
      <c r="H1761">
        <v>20.236999999999998</v>
      </c>
      <c r="I1761">
        <v>21.765000000000001</v>
      </c>
    </row>
    <row r="1762" spans="7:9" x14ac:dyDescent="0.25">
      <c r="G1762">
        <v>1753</v>
      </c>
      <c r="H1762">
        <v>20.239000000000001</v>
      </c>
      <c r="I1762">
        <v>21.771999999999998</v>
      </c>
    </row>
    <row r="1763" spans="7:9" x14ac:dyDescent="0.25">
      <c r="G1763">
        <v>1754</v>
      </c>
      <c r="H1763">
        <v>20.238</v>
      </c>
      <c r="I1763">
        <v>21.771999999999998</v>
      </c>
    </row>
    <row r="1764" spans="7:9" x14ac:dyDescent="0.25">
      <c r="G1764">
        <v>1755</v>
      </c>
      <c r="H1764">
        <v>20.238</v>
      </c>
      <c r="I1764">
        <v>21.771999999999998</v>
      </c>
    </row>
    <row r="1765" spans="7:9" x14ac:dyDescent="0.25">
      <c r="G1765">
        <v>1756</v>
      </c>
      <c r="H1765">
        <v>20.236000000000001</v>
      </c>
      <c r="I1765">
        <v>21.771999999999998</v>
      </c>
    </row>
    <row r="1766" spans="7:9" x14ac:dyDescent="0.25">
      <c r="G1766">
        <v>1757</v>
      </c>
      <c r="H1766">
        <v>20.236999999999998</v>
      </c>
      <c r="I1766">
        <v>21.771999999999998</v>
      </c>
    </row>
    <row r="1767" spans="7:9" x14ac:dyDescent="0.25">
      <c r="G1767">
        <v>1758</v>
      </c>
      <c r="H1767">
        <v>20.236999999999998</v>
      </c>
      <c r="I1767">
        <v>21.768999999999998</v>
      </c>
    </row>
    <row r="1768" spans="7:9" x14ac:dyDescent="0.25">
      <c r="G1768">
        <v>1759</v>
      </c>
      <c r="H1768">
        <v>20.238</v>
      </c>
      <c r="I1768">
        <v>21.765999999999998</v>
      </c>
    </row>
    <row r="1769" spans="7:9" x14ac:dyDescent="0.25">
      <c r="G1769">
        <v>1760</v>
      </c>
      <c r="H1769">
        <v>20.236999999999998</v>
      </c>
      <c r="I1769">
        <v>21.765999999999998</v>
      </c>
    </row>
    <row r="1770" spans="7:9" x14ac:dyDescent="0.25">
      <c r="G1770">
        <v>1761</v>
      </c>
      <c r="H1770">
        <v>20.236999999999998</v>
      </c>
      <c r="I1770">
        <v>21.773</v>
      </c>
    </row>
    <row r="1771" spans="7:9" x14ac:dyDescent="0.25">
      <c r="G1771">
        <v>1762</v>
      </c>
      <c r="H1771">
        <v>20.236999999999998</v>
      </c>
      <c r="I1771">
        <v>21.774999999999999</v>
      </c>
    </row>
    <row r="1772" spans="7:9" x14ac:dyDescent="0.25">
      <c r="G1772">
        <v>1763</v>
      </c>
      <c r="H1772">
        <v>20.236000000000001</v>
      </c>
      <c r="I1772">
        <v>21.774999999999999</v>
      </c>
    </row>
    <row r="1773" spans="7:9" x14ac:dyDescent="0.25">
      <c r="G1773">
        <v>1764</v>
      </c>
      <c r="H1773">
        <v>20.239000000000001</v>
      </c>
      <c r="I1773">
        <v>21.773</v>
      </c>
    </row>
    <row r="1774" spans="7:9" x14ac:dyDescent="0.25">
      <c r="G1774">
        <v>1765</v>
      </c>
      <c r="H1774">
        <v>20.236000000000001</v>
      </c>
      <c r="I1774">
        <v>21.773</v>
      </c>
    </row>
    <row r="1775" spans="7:9" x14ac:dyDescent="0.25">
      <c r="G1775">
        <v>1766</v>
      </c>
      <c r="H1775">
        <v>20.239000000000001</v>
      </c>
      <c r="I1775">
        <v>21.777999999999999</v>
      </c>
    </row>
    <row r="1776" spans="7:9" x14ac:dyDescent="0.25">
      <c r="G1776">
        <v>1767</v>
      </c>
      <c r="H1776">
        <v>20.238</v>
      </c>
      <c r="I1776">
        <v>21.783999999999999</v>
      </c>
    </row>
    <row r="1777" spans="7:9" x14ac:dyDescent="0.25">
      <c r="G1777">
        <v>1768</v>
      </c>
      <c r="H1777">
        <v>20.238</v>
      </c>
      <c r="I1777">
        <v>21.783999999999999</v>
      </c>
    </row>
    <row r="1778" spans="7:9" x14ac:dyDescent="0.25">
      <c r="G1778">
        <v>1769</v>
      </c>
      <c r="H1778">
        <v>20.241</v>
      </c>
      <c r="I1778">
        <v>21.777999999999999</v>
      </c>
    </row>
    <row r="1779" spans="7:9" x14ac:dyDescent="0.25">
      <c r="G1779">
        <v>1770</v>
      </c>
      <c r="H1779">
        <v>20.239000000000001</v>
      </c>
      <c r="I1779">
        <v>21.776</v>
      </c>
    </row>
    <row r="1780" spans="7:9" x14ac:dyDescent="0.25">
      <c r="G1780">
        <v>1771</v>
      </c>
      <c r="H1780">
        <v>20.239000000000001</v>
      </c>
      <c r="I1780">
        <v>21.776</v>
      </c>
    </row>
    <row r="1781" spans="7:9" x14ac:dyDescent="0.25">
      <c r="G1781">
        <v>1772</v>
      </c>
      <c r="H1781">
        <v>20.236999999999998</v>
      </c>
      <c r="I1781">
        <v>21.774000000000001</v>
      </c>
    </row>
    <row r="1782" spans="7:9" x14ac:dyDescent="0.25">
      <c r="G1782">
        <v>1773</v>
      </c>
      <c r="H1782">
        <v>20.238</v>
      </c>
      <c r="I1782">
        <v>21.774000000000001</v>
      </c>
    </row>
    <row r="1783" spans="7:9" x14ac:dyDescent="0.25">
      <c r="G1783">
        <v>1774</v>
      </c>
      <c r="H1783">
        <v>20.238</v>
      </c>
      <c r="I1783">
        <v>21.771999999999998</v>
      </c>
    </row>
    <row r="1784" spans="7:9" x14ac:dyDescent="0.25">
      <c r="G1784">
        <v>1775</v>
      </c>
      <c r="H1784">
        <v>20.239999999999998</v>
      </c>
      <c r="I1784">
        <v>21.768999999999998</v>
      </c>
    </row>
    <row r="1785" spans="7:9" x14ac:dyDescent="0.25">
      <c r="G1785">
        <v>1776</v>
      </c>
      <c r="H1785">
        <v>20.238</v>
      </c>
      <c r="I1785">
        <v>21.768999999999998</v>
      </c>
    </row>
    <row r="1786" spans="7:9" x14ac:dyDescent="0.25">
      <c r="G1786">
        <v>1777</v>
      </c>
      <c r="H1786">
        <v>20.236999999999998</v>
      </c>
      <c r="I1786">
        <v>21.762</v>
      </c>
    </row>
    <row r="1787" spans="7:9" x14ac:dyDescent="0.25">
      <c r="G1787">
        <v>1778</v>
      </c>
      <c r="H1787">
        <v>20.239000000000001</v>
      </c>
      <c r="I1787">
        <v>21.759</v>
      </c>
    </row>
    <row r="1788" spans="7:9" x14ac:dyDescent="0.25">
      <c r="G1788">
        <v>1779</v>
      </c>
      <c r="H1788">
        <v>20.238</v>
      </c>
      <c r="I1788">
        <v>21.759</v>
      </c>
    </row>
    <row r="1789" spans="7:9" x14ac:dyDescent="0.25">
      <c r="G1789">
        <v>1780</v>
      </c>
      <c r="H1789">
        <v>20.238</v>
      </c>
      <c r="I1789">
        <v>21.774999999999999</v>
      </c>
    </row>
    <row r="1790" spans="7:9" x14ac:dyDescent="0.25">
      <c r="G1790">
        <v>1781</v>
      </c>
      <c r="H1790">
        <v>20.238</v>
      </c>
      <c r="I1790">
        <v>21.774999999999999</v>
      </c>
    </row>
    <row r="1791" spans="7:9" x14ac:dyDescent="0.25">
      <c r="G1791">
        <v>1782</v>
      </c>
      <c r="H1791">
        <v>20.238</v>
      </c>
      <c r="I1791">
        <v>21.774000000000001</v>
      </c>
    </row>
    <row r="1792" spans="7:9" x14ac:dyDescent="0.25">
      <c r="G1792">
        <v>1783</v>
      </c>
      <c r="H1792">
        <v>20.238</v>
      </c>
      <c r="I1792">
        <v>21.773</v>
      </c>
    </row>
    <row r="1793" spans="7:9" x14ac:dyDescent="0.25">
      <c r="G1793">
        <v>1784</v>
      </c>
      <c r="H1793">
        <v>20.236999999999998</v>
      </c>
      <c r="I1793">
        <v>21.773</v>
      </c>
    </row>
    <row r="1794" spans="7:9" x14ac:dyDescent="0.25">
      <c r="G1794">
        <v>1785</v>
      </c>
      <c r="H1794">
        <v>20.238</v>
      </c>
      <c r="I1794">
        <v>21.771000000000001</v>
      </c>
    </row>
    <row r="1795" spans="7:9" x14ac:dyDescent="0.25">
      <c r="G1795">
        <v>1786</v>
      </c>
      <c r="H1795">
        <v>20.236999999999998</v>
      </c>
      <c r="I1795">
        <v>21.77</v>
      </c>
    </row>
    <row r="1796" spans="7:9" x14ac:dyDescent="0.25">
      <c r="G1796">
        <v>1787</v>
      </c>
      <c r="H1796">
        <v>20.238</v>
      </c>
      <c r="I1796">
        <v>21.77</v>
      </c>
    </row>
    <row r="1797" spans="7:9" x14ac:dyDescent="0.25">
      <c r="G1797">
        <v>1788</v>
      </c>
      <c r="H1797">
        <v>20.238</v>
      </c>
      <c r="I1797">
        <v>21.774000000000001</v>
      </c>
    </row>
    <row r="1798" spans="7:9" x14ac:dyDescent="0.25">
      <c r="G1798">
        <v>1789</v>
      </c>
      <c r="H1798">
        <v>20.236999999999998</v>
      </c>
      <c r="I1798">
        <v>21.774999999999999</v>
      </c>
    </row>
    <row r="1799" spans="7:9" x14ac:dyDescent="0.25">
      <c r="G1799">
        <v>1790</v>
      </c>
      <c r="H1799">
        <v>20.238</v>
      </c>
      <c r="I1799">
        <v>21.773</v>
      </c>
    </row>
    <row r="1800" spans="7:9" x14ac:dyDescent="0.25">
      <c r="G1800">
        <v>1791</v>
      </c>
      <c r="H1800">
        <v>20.239000000000001</v>
      </c>
      <c r="I1800">
        <v>21.765999999999998</v>
      </c>
    </row>
    <row r="1801" spans="7:9" x14ac:dyDescent="0.25">
      <c r="G1801">
        <v>1792</v>
      </c>
      <c r="H1801">
        <v>20.238</v>
      </c>
      <c r="I1801">
        <v>21.765999999999998</v>
      </c>
    </row>
    <row r="1802" spans="7:9" x14ac:dyDescent="0.25">
      <c r="G1802">
        <v>1793</v>
      </c>
      <c r="H1802">
        <v>20.236999999999998</v>
      </c>
      <c r="I1802">
        <v>21.765000000000001</v>
      </c>
    </row>
    <row r="1803" spans="7:9" x14ac:dyDescent="0.25">
      <c r="G1803">
        <v>1794</v>
      </c>
      <c r="H1803">
        <v>20.236000000000001</v>
      </c>
      <c r="I1803">
        <v>21.763999999999999</v>
      </c>
    </row>
    <row r="1804" spans="7:9" x14ac:dyDescent="0.25">
      <c r="G1804">
        <v>1795</v>
      </c>
      <c r="H1804">
        <v>20.236999999999998</v>
      </c>
      <c r="I1804">
        <v>21.763999999999999</v>
      </c>
    </row>
    <row r="1805" spans="7:9" x14ac:dyDescent="0.25">
      <c r="G1805">
        <v>1796</v>
      </c>
      <c r="H1805">
        <v>20.238</v>
      </c>
      <c r="I1805">
        <v>21.766999999999999</v>
      </c>
    </row>
    <row r="1806" spans="7:9" x14ac:dyDescent="0.25">
      <c r="G1806">
        <v>1797</v>
      </c>
      <c r="H1806">
        <v>20.236999999999998</v>
      </c>
      <c r="I1806">
        <v>21.768000000000001</v>
      </c>
    </row>
    <row r="1807" spans="7:9" x14ac:dyDescent="0.25">
      <c r="G1807">
        <v>1798</v>
      </c>
      <c r="H1807">
        <v>20.236000000000001</v>
      </c>
      <c r="I1807">
        <v>21.768000000000001</v>
      </c>
    </row>
    <row r="1808" spans="7:9" x14ac:dyDescent="0.25">
      <c r="G1808">
        <v>1799</v>
      </c>
      <c r="H1808">
        <v>20.236000000000001</v>
      </c>
      <c r="I1808">
        <v>21.77</v>
      </c>
    </row>
    <row r="1809" spans="7:9" x14ac:dyDescent="0.25">
      <c r="G1809">
        <v>1800</v>
      </c>
      <c r="H1809">
        <v>20.238</v>
      </c>
      <c r="I1809">
        <v>21.77</v>
      </c>
    </row>
    <row r="1810" spans="7:9" x14ac:dyDescent="0.25">
      <c r="G1810">
        <v>1801</v>
      </c>
      <c r="H1810">
        <v>20.238</v>
      </c>
      <c r="I1810">
        <v>21.771000000000001</v>
      </c>
    </row>
    <row r="1811" spans="7:9" x14ac:dyDescent="0.25">
      <c r="G1811">
        <v>1802</v>
      </c>
      <c r="H1811">
        <v>20.238</v>
      </c>
      <c r="I1811">
        <v>21.773</v>
      </c>
    </row>
    <row r="1812" spans="7:9" x14ac:dyDescent="0.25">
      <c r="G1812">
        <v>1803</v>
      </c>
      <c r="H1812">
        <v>20.236999999999998</v>
      </c>
      <c r="I1812">
        <v>21.773</v>
      </c>
    </row>
    <row r="1813" spans="7:9" x14ac:dyDescent="0.25">
      <c r="G1813">
        <v>1804</v>
      </c>
      <c r="H1813">
        <v>20.236999999999998</v>
      </c>
      <c r="I1813">
        <v>21.766999999999999</v>
      </c>
    </row>
    <row r="1814" spans="7:9" x14ac:dyDescent="0.25">
      <c r="G1814">
        <v>1805</v>
      </c>
      <c r="H1814">
        <v>20.236000000000001</v>
      </c>
      <c r="I1814">
        <v>21.765000000000001</v>
      </c>
    </row>
    <row r="1815" spans="7:9" x14ac:dyDescent="0.25">
      <c r="G1815">
        <v>1806</v>
      </c>
      <c r="H1815">
        <v>20.236000000000001</v>
      </c>
      <c r="I1815">
        <v>21.765000000000001</v>
      </c>
    </row>
    <row r="1816" spans="7:9" x14ac:dyDescent="0.25">
      <c r="G1816">
        <v>1807</v>
      </c>
      <c r="H1816">
        <v>20.234999999999999</v>
      </c>
      <c r="I1816">
        <v>21.765999999999998</v>
      </c>
    </row>
    <row r="1817" spans="7:9" x14ac:dyDescent="0.25">
      <c r="G1817">
        <v>1808</v>
      </c>
      <c r="H1817">
        <v>20.236000000000001</v>
      </c>
      <c r="I1817">
        <v>21.765999999999998</v>
      </c>
    </row>
    <row r="1818" spans="7:9" x14ac:dyDescent="0.25">
      <c r="G1818">
        <v>1809</v>
      </c>
      <c r="H1818">
        <v>20.234999999999999</v>
      </c>
      <c r="I1818">
        <v>21.763999999999999</v>
      </c>
    </row>
    <row r="1819" spans="7:9" x14ac:dyDescent="0.25">
      <c r="G1819">
        <v>1810</v>
      </c>
      <c r="H1819">
        <v>20.236000000000001</v>
      </c>
      <c r="I1819">
        <v>21.76</v>
      </c>
    </row>
    <row r="1820" spans="7:9" x14ac:dyDescent="0.25">
      <c r="G1820">
        <v>1811</v>
      </c>
      <c r="H1820">
        <v>20.236000000000001</v>
      </c>
      <c r="I1820">
        <v>21.76</v>
      </c>
    </row>
    <row r="1821" spans="7:9" x14ac:dyDescent="0.25">
      <c r="G1821">
        <v>1812</v>
      </c>
      <c r="H1821">
        <v>20.236999999999998</v>
      </c>
      <c r="I1821">
        <v>21.763000000000002</v>
      </c>
    </row>
    <row r="1822" spans="7:9" x14ac:dyDescent="0.25">
      <c r="G1822">
        <v>1813</v>
      </c>
      <c r="H1822">
        <v>20.236999999999998</v>
      </c>
      <c r="I1822">
        <v>21.763999999999999</v>
      </c>
    </row>
    <row r="1823" spans="7:9" x14ac:dyDescent="0.25">
      <c r="G1823">
        <v>1814</v>
      </c>
      <c r="H1823">
        <v>20.236999999999998</v>
      </c>
      <c r="I1823">
        <v>21.763999999999999</v>
      </c>
    </row>
    <row r="1824" spans="7:9" x14ac:dyDescent="0.25">
      <c r="G1824">
        <v>1815</v>
      </c>
      <c r="H1824">
        <v>20.234999999999999</v>
      </c>
      <c r="I1824">
        <v>21.765000000000001</v>
      </c>
    </row>
    <row r="1825" spans="7:9" x14ac:dyDescent="0.25">
      <c r="G1825">
        <v>1816</v>
      </c>
      <c r="H1825">
        <v>20.236000000000001</v>
      </c>
      <c r="I1825">
        <v>21.765000000000001</v>
      </c>
    </row>
    <row r="1826" spans="7:9" x14ac:dyDescent="0.25">
      <c r="G1826">
        <v>1817</v>
      </c>
      <c r="H1826">
        <v>20.236000000000001</v>
      </c>
      <c r="I1826">
        <v>21.763999999999999</v>
      </c>
    </row>
    <row r="1827" spans="7:9" x14ac:dyDescent="0.25">
      <c r="G1827">
        <v>1818</v>
      </c>
      <c r="H1827">
        <v>20.236999999999998</v>
      </c>
      <c r="I1827">
        <v>21.763000000000002</v>
      </c>
    </row>
    <row r="1828" spans="7:9" x14ac:dyDescent="0.25">
      <c r="G1828">
        <v>1819</v>
      </c>
      <c r="H1828">
        <v>20.236999999999998</v>
      </c>
      <c r="I1828">
        <v>21.763000000000002</v>
      </c>
    </row>
    <row r="1829" spans="7:9" x14ac:dyDescent="0.25">
      <c r="G1829">
        <v>1820</v>
      </c>
      <c r="H1829">
        <v>20.236000000000001</v>
      </c>
      <c r="I1829">
        <v>21.765000000000001</v>
      </c>
    </row>
    <row r="1830" spans="7:9" x14ac:dyDescent="0.25">
      <c r="G1830">
        <v>1821</v>
      </c>
      <c r="H1830">
        <v>20.236000000000001</v>
      </c>
      <c r="I1830">
        <v>21.766999999999999</v>
      </c>
    </row>
    <row r="1831" spans="7:9" x14ac:dyDescent="0.25">
      <c r="G1831">
        <v>1822</v>
      </c>
      <c r="H1831">
        <v>20.234999999999999</v>
      </c>
      <c r="I1831">
        <v>21.766999999999999</v>
      </c>
    </row>
    <row r="1832" spans="7:9" x14ac:dyDescent="0.25">
      <c r="G1832">
        <v>1823</v>
      </c>
      <c r="H1832">
        <v>20.234000000000002</v>
      </c>
      <c r="I1832">
        <v>21.771999999999998</v>
      </c>
    </row>
    <row r="1833" spans="7:9" x14ac:dyDescent="0.25">
      <c r="G1833">
        <v>1824</v>
      </c>
      <c r="H1833">
        <v>20.234000000000002</v>
      </c>
      <c r="I1833">
        <v>21.773</v>
      </c>
    </row>
    <row r="1834" spans="7:9" x14ac:dyDescent="0.25">
      <c r="G1834">
        <v>1825</v>
      </c>
      <c r="H1834">
        <v>20.234000000000002</v>
      </c>
      <c r="I1834">
        <v>21.771999999999998</v>
      </c>
    </row>
    <row r="1835" spans="7:9" x14ac:dyDescent="0.25">
      <c r="G1835">
        <v>1826</v>
      </c>
      <c r="H1835">
        <v>20.234999999999999</v>
      </c>
      <c r="I1835">
        <v>21.765999999999998</v>
      </c>
    </row>
    <row r="1836" spans="7:9" x14ac:dyDescent="0.25">
      <c r="G1836">
        <v>1827</v>
      </c>
      <c r="H1836">
        <v>20.234999999999999</v>
      </c>
      <c r="I1836">
        <v>21.765999999999998</v>
      </c>
    </row>
    <row r="1837" spans="7:9" x14ac:dyDescent="0.25">
      <c r="G1837">
        <v>1828</v>
      </c>
      <c r="H1837">
        <v>20.234999999999999</v>
      </c>
      <c r="I1837">
        <v>21.766999999999999</v>
      </c>
    </row>
    <row r="1838" spans="7:9" x14ac:dyDescent="0.25">
      <c r="G1838">
        <v>1829</v>
      </c>
      <c r="H1838">
        <v>20.236000000000001</v>
      </c>
      <c r="I1838">
        <v>21.768000000000001</v>
      </c>
    </row>
    <row r="1839" spans="7:9" x14ac:dyDescent="0.25">
      <c r="G1839">
        <v>1830</v>
      </c>
      <c r="H1839">
        <v>20.234999999999999</v>
      </c>
      <c r="I1839">
        <v>21.768000000000001</v>
      </c>
    </row>
    <row r="1840" spans="7:9" x14ac:dyDescent="0.25">
      <c r="G1840">
        <v>1831</v>
      </c>
      <c r="H1840">
        <v>20.234999999999999</v>
      </c>
      <c r="I1840">
        <v>21.768999999999998</v>
      </c>
    </row>
    <row r="1841" spans="7:9" x14ac:dyDescent="0.25">
      <c r="G1841">
        <v>1832</v>
      </c>
      <c r="H1841">
        <v>20.234999999999999</v>
      </c>
      <c r="I1841">
        <v>21.768999999999998</v>
      </c>
    </row>
    <row r="1842" spans="7:9" x14ac:dyDescent="0.25">
      <c r="G1842">
        <v>1833</v>
      </c>
      <c r="H1842">
        <v>20.236000000000001</v>
      </c>
      <c r="I1842">
        <v>21.768000000000001</v>
      </c>
    </row>
    <row r="1843" spans="7:9" x14ac:dyDescent="0.25">
      <c r="G1843">
        <v>1834</v>
      </c>
      <c r="H1843">
        <v>20.234999999999999</v>
      </c>
      <c r="I1843">
        <v>21.762</v>
      </c>
    </row>
    <row r="1844" spans="7:9" x14ac:dyDescent="0.25">
      <c r="G1844">
        <v>1835</v>
      </c>
      <c r="H1844">
        <v>20.234999999999999</v>
      </c>
      <c r="I1844">
        <v>21.762</v>
      </c>
    </row>
    <row r="1845" spans="7:9" x14ac:dyDescent="0.25">
      <c r="G1845">
        <v>1836</v>
      </c>
      <c r="H1845">
        <v>20.234000000000002</v>
      </c>
      <c r="I1845">
        <v>21.763999999999999</v>
      </c>
    </row>
    <row r="1846" spans="7:9" x14ac:dyDescent="0.25">
      <c r="G1846">
        <v>1837</v>
      </c>
      <c r="H1846">
        <v>20.234000000000002</v>
      </c>
      <c r="I1846">
        <v>21.765999999999998</v>
      </c>
    </row>
    <row r="1847" spans="7:9" x14ac:dyDescent="0.25">
      <c r="G1847">
        <v>1838</v>
      </c>
      <c r="H1847">
        <v>20.234999999999999</v>
      </c>
      <c r="I1847">
        <v>21.765999999999998</v>
      </c>
    </row>
    <row r="1848" spans="7:9" x14ac:dyDescent="0.25">
      <c r="G1848">
        <v>1839</v>
      </c>
      <c r="H1848">
        <v>20.234999999999999</v>
      </c>
      <c r="I1848">
        <v>21.766999999999999</v>
      </c>
    </row>
    <row r="1849" spans="7:9" x14ac:dyDescent="0.25">
      <c r="G1849">
        <v>1840</v>
      </c>
      <c r="H1849">
        <v>20.236000000000001</v>
      </c>
      <c r="I1849">
        <v>21.766999999999999</v>
      </c>
    </row>
    <row r="1850" spans="7:9" x14ac:dyDescent="0.25">
      <c r="G1850">
        <v>1841</v>
      </c>
      <c r="H1850">
        <v>20.236000000000001</v>
      </c>
      <c r="I1850">
        <v>21.766999999999999</v>
      </c>
    </row>
    <row r="1851" spans="7:9" x14ac:dyDescent="0.25">
      <c r="G1851">
        <v>1842</v>
      </c>
      <c r="H1851">
        <v>20.236000000000001</v>
      </c>
      <c r="I1851">
        <v>21.768999999999998</v>
      </c>
    </row>
    <row r="1852" spans="7:9" x14ac:dyDescent="0.25">
      <c r="G1852">
        <v>1843</v>
      </c>
      <c r="H1852">
        <v>20.234999999999999</v>
      </c>
      <c r="I1852">
        <v>21.768999999999998</v>
      </c>
    </row>
    <row r="1853" spans="7:9" x14ac:dyDescent="0.25">
      <c r="G1853">
        <v>1844</v>
      </c>
      <c r="H1853">
        <v>20.234999999999999</v>
      </c>
      <c r="I1853">
        <v>21.768000000000001</v>
      </c>
    </row>
    <row r="1854" spans="7:9" x14ac:dyDescent="0.25">
      <c r="G1854">
        <v>1845</v>
      </c>
      <c r="H1854">
        <v>20.234999999999999</v>
      </c>
      <c r="I1854">
        <v>21.766999999999999</v>
      </c>
    </row>
    <row r="1855" spans="7:9" x14ac:dyDescent="0.25">
      <c r="G1855">
        <v>1846</v>
      </c>
      <c r="H1855">
        <v>20.236000000000001</v>
      </c>
      <c r="I1855">
        <v>21.766999999999999</v>
      </c>
    </row>
    <row r="1856" spans="7:9" x14ac:dyDescent="0.25">
      <c r="G1856">
        <v>1847</v>
      </c>
      <c r="H1856">
        <v>20.236000000000001</v>
      </c>
      <c r="I1856">
        <v>21.771000000000001</v>
      </c>
    </row>
    <row r="1857" spans="7:9" x14ac:dyDescent="0.25">
      <c r="G1857">
        <v>1848</v>
      </c>
      <c r="H1857">
        <v>20.236000000000001</v>
      </c>
      <c r="I1857">
        <v>21.773</v>
      </c>
    </row>
    <row r="1858" spans="7:9" x14ac:dyDescent="0.25">
      <c r="G1858">
        <v>1849</v>
      </c>
      <c r="H1858">
        <v>20.234999999999999</v>
      </c>
      <c r="I1858">
        <v>21.773</v>
      </c>
    </row>
    <row r="1859" spans="7:9" x14ac:dyDescent="0.25">
      <c r="G1859">
        <v>1850</v>
      </c>
      <c r="H1859">
        <v>20.234999999999999</v>
      </c>
      <c r="I1859">
        <v>21.768000000000001</v>
      </c>
    </row>
    <row r="1860" spans="7:9" x14ac:dyDescent="0.25">
      <c r="G1860">
        <v>1851</v>
      </c>
      <c r="H1860">
        <v>20.236000000000001</v>
      </c>
      <c r="I1860">
        <v>21.768000000000001</v>
      </c>
    </row>
    <row r="1861" spans="7:9" x14ac:dyDescent="0.25">
      <c r="G1861">
        <v>1852</v>
      </c>
      <c r="H1861">
        <v>20.234999999999999</v>
      </c>
      <c r="I1861">
        <v>21.765999999999998</v>
      </c>
    </row>
    <row r="1862" spans="7:9" x14ac:dyDescent="0.25">
      <c r="G1862">
        <v>1853</v>
      </c>
      <c r="H1862">
        <v>20.234999999999999</v>
      </c>
      <c r="I1862">
        <v>21.762</v>
      </c>
    </row>
    <row r="1863" spans="7:9" x14ac:dyDescent="0.25">
      <c r="G1863">
        <v>1854</v>
      </c>
      <c r="H1863">
        <v>20.236000000000001</v>
      </c>
      <c r="I1863">
        <v>21.762</v>
      </c>
    </row>
    <row r="1864" spans="7:9" x14ac:dyDescent="0.25">
      <c r="G1864">
        <v>1855</v>
      </c>
      <c r="H1864">
        <v>20.236000000000001</v>
      </c>
      <c r="I1864">
        <v>21.77</v>
      </c>
    </row>
    <row r="1865" spans="7:9" x14ac:dyDescent="0.25">
      <c r="G1865">
        <v>1856</v>
      </c>
      <c r="H1865">
        <v>20.234999999999999</v>
      </c>
      <c r="I1865">
        <v>21.776</v>
      </c>
    </row>
    <row r="1866" spans="7:9" x14ac:dyDescent="0.25">
      <c r="G1866">
        <v>1857</v>
      </c>
      <c r="H1866">
        <v>20.234999999999999</v>
      </c>
      <c r="I1866">
        <v>21.776</v>
      </c>
    </row>
    <row r="1867" spans="7:9" x14ac:dyDescent="0.25">
      <c r="G1867">
        <v>1858</v>
      </c>
      <c r="H1867">
        <v>20.236000000000001</v>
      </c>
      <c r="I1867">
        <v>21.760999999999999</v>
      </c>
    </row>
    <row r="1868" spans="7:9" x14ac:dyDescent="0.25">
      <c r="G1868">
        <v>1859</v>
      </c>
      <c r="H1868">
        <v>20.234999999999999</v>
      </c>
      <c r="I1868">
        <v>21.76</v>
      </c>
    </row>
    <row r="1869" spans="7:9" x14ac:dyDescent="0.25">
      <c r="G1869">
        <v>1860</v>
      </c>
      <c r="H1869">
        <v>20.234999999999999</v>
      </c>
      <c r="I1869">
        <v>21.76</v>
      </c>
    </row>
    <row r="1870" spans="7:9" x14ac:dyDescent="0.25">
      <c r="G1870">
        <v>1861</v>
      </c>
      <c r="H1870">
        <v>20.234999999999999</v>
      </c>
      <c r="I1870">
        <v>21.762</v>
      </c>
    </row>
    <row r="1871" spans="7:9" x14ac:dyDescent="0.25">
      <c r="G1871">
        <v>1862</v>
      </c>
      <c r="H1871">
        <v>20.234999999999999</v>
      </c>
      <c r="I1871">
        <v>21.762</v>
      </c>
    </row>
    <row r="1872" spans="7:9" x14ac:dyDescent="0.25">
      <c r="G1872">
        <v>1863</v>
      </c>
      <c r="H1872">
        <v>20.234999999999999</v>
      </c>
      <c r="I1872">
        <v>21.759</v>
      </c>
    </row>
    <row r="1873" spans="7:9" x14ac:dyDescent="0.25">
      <c r="G1873">
        <v>1864</v>
      </c>
      <c r="H1873">
        <v>20.234999999999999</v>
      </c>
      <c r="I1873">
        <v>21.756</v>
      </c>
    </row>
    <row r="1874" spans="7:9" x14ac:dyDescent="0.25">
      <c r="G1874">
        <v>1865</v>
      </c>
      <c r="H1874">
        <v>20.234999999999999</v>
      </c>
      <c r="I1874">
        <v>21.756</v>
      </c>
    </row>
    <row r="1875" spans="7:9" x14ac:dyDescent="0.25">
      <c r="G1875">
        <v>1866</v>
      </c>
      <c r="H1875">
        <v>20.234999999999999</v>
      </c>
      <c r="I1875">
        <v>21.77</v>
      </c>
    </row>
    <row r="1876" spans="7:9" x14ac:dyDescent="0.25">
      <c r="G1876">
        <v>1867</v>
      </c>
      <c r="H1876">
        <v>20.234999999999999</v>
      </c>
      <c r="I1876">
        <v>21.773</v>
      </c>
    </row>
    <row r="1877" spans="7:9" x14ac:dyDescent="0.25">
      <c r="G1877">
        <v>1868</v>
      </c>
      <c r="H1877">
        <v>20.234999999999999</v>
      </c>
      <c r="I1877">
        <v>21.771000000000001</v>
      </c>
    </row>
    <row r="1878" spans="7:9" x14ac:dyDescent="0.25">
      <c r="G1878">
        <v>1869</v>
      </c>
      <c r="H1878">
        <v>20.234000000000002</v>
      </c>
      <c r="I1878">
        <v>21.763999999999999</v>
      </c>
    </row>
    <row r="1879" spans="7:9" x14ac:dyDescent="0.25">
      <c r="G1879">
        <v>1870</v>
      </c>
      <c r="H1879">
        <v>20.234999999999999</v>
      </c>
      <c r="I1879">
        <v>21.763999999999999</v>
      </c>
    </row>
    <row r="1880" spans="7:9" x14ac:dyDescent="0.25">
      <c r="G1880">
        <v>1871</v>
      </c>
      <c r="H1880">
        <v>20.234999999999999</v>
      </c>
      <c r="I1880">
        <v>21.766999999999999</v>
      </c>
    </row>
    <row r="1881" spans="7:9" x14ac:dyDescent="0.25">
      <c r="G1881">
        <v>1872</v>
      </c>
      <c r="H1881">
        <v>20.234999999999999</v>
      </c>
      <c r="I1881">
        <v>21.77</v>
      </c>
    </row>
    <row r="1882" spans="7:9" x14ac:dyDescent="0.25">
      <c r="G1882">
        <v>1873</v>
      </c>
      <c r="H1882">
        <v>20.236000000000001</v>
      </c>
      <c r="I1882">
        <v>21.77</v>
      </c>
    </row>
    <row r="1883" spans="7:9" x14ac:dyDescent="0.25">
      <c r="G1883">
        <v>1874</v>
      </c>
      <c r="H1883">
        <v>20.234999999999999</v>
      </c>
      <c r="I1883">
        <v>21.763000000000002</v>
      </c>
    </row>
    <row r="1884" spans="7:9" x14ac:dyDescent="0.25">
      <c r="G1884">
        <v>1875</v>
      </c>
      <c r="H1884">
        <v>20.236000000000001</v>
      </c>
      <c r="I1884">
        <v>21.760999999999999</v>
      </c>
    </row>
    <row r="1885" spans="7:9" x14ac:dyDescent="0.25">
      <c r="G1885">
        <v>1876</v>
      </c>
      <c r="H1885">
        <v>20.236000000000001</v>
      </c>
      <c r="I1885">
        <v>21.760999999999999</v>
      </c>
    </row>
    <row r="1886" spans="7:9" x14ac:dyDescent="0.25">
      <c r="G1886">
        <v>1877</v>
      </c>
      <c r="H1886">
        <v>20.236000000000001</v>
      </c>
      <c r="I1886">
        <v>21.763999999999999</v>
      </c>
    </row>
    <row r="1887" spans="7:9" x14ac:dyDescent="0.25">
      <c r="G1887">
        <v>1878</v>
      </c>
      <c r="H1887">
        <v>20.234999999999999</v>
      </c>
      <c r="I1887">
        <v>21.763999999999999</v>
      </c>
    </row>
    <row r="1888" spans="7:9" x14ac:dyDescent="0.25">
      <c r="G1888">
        <v>1879</v>
      </c>
      <c r="H1888">
        <v>20.234999999999999</v>
      </c>
      <c r="I1888">
        <v>21.763000000000002</v>
      </c>
    </row>
    <row r="1889" spans="7:9" x14ac:dyDescent="0.25">
      <c r="G1889">
        <v>1880</v>
      </c>
      <c r="H1889">
        <v>20.234999999999999</v>
      </c>
      <c r="I1889">
        <v>21.76</v>
      </c>
    </row>
    <row r="1890" spans="7:9" x14ac:dyDescent="0.25">
      <c r="G1890">
        <v>1881</v>
      </c>
      <c r="H1890">
        <v>20.234999999999999</v>
      </c>
      <c r="I1890">
        <v>21.76</v>
      </c>
    </row>
    <row r="1891" spans="7:9" x14ac:dyDescent="0.25">
      <c r="G1891">
        <v>1882</v>
      </c>
      <c r="H1891">
        <v>20.236000000000001</v>
      </c>
      <c r="I1891">
        <v>21.757000000000001</v>
      </c>
    </row>
    <row r="1892" spans="7:9" x14ac:dyDescent="0.25">
      <c r="G1892">
        <v>1883</v>
      </c>
      <c r="H1892">
        <v>20.236000000000001</v>
      </c>
      <c r="I1892">
        <v>21.756</v>
      </c>
    </row>
    <row r="1893" spans="7:9" x14ac:dyDescent="0.25">
      <c r="G1893">
        <v>1884</v>
      </c>
      <c r="H1893">
        <v>20.234999999999999</v>
      </c>
      <c r="I1893">
        <v>21.756</v>
      </c>
    </row>
    <row r="1894" spans="7:9" x14ac:dyDescent="0.25">
      <c r="G1894">
        <v>1885</v>
      </c>
      <c r="H1894">
        <v>20.234999999999999</v>
      </c>
      <c r="I1894">
        <v>21.757000000000001</v>
      </c>
    </row>
    <row r="1895" spans="7:9" x14ac:dyDescent="0.25">
      <c r="G1895">
        <v>1886</v>
      </c>
      <c r="H1895">
        <v>20.234999999999999</v>
      </c>
      <c r="I1895">
        <v>21.757000000000001</v>
      </c>
    </row>
    <row r="1896" spans="7:9" x14ac:dyDescent="0.25">
      <c r="G1896">
        <v>1887</v>
      </c>
      <c r="H1896">
        <v>20.236000000000001</v>
      </c>
      <c r="I1896">
        <v>21.759</v>
      </c>
    </row>
    <row r="1897" spans="7:9" x14ac:dyDescent="0.25">
      <c r="G1897">
        <v>1888</v>
      </c>
      <c r="H1897">
        <v>20.236000000000001</v>
      </c>
      <c r="I1897">
        <v>21.762</v>
      </c>
    </row>
    <row r="1898" spans="7:9" x14ac:dyDescent="0.25">
      <c r="G1898">
        <v>1889</v>
      </c>
      <c r="H1898">
        <v>20.234999999999999</v>
      </c>
      <c r="I1898">
        <v>21.762</v>
      </c>
    </row>
    <row r="1899" spans="7:9" x14ac:dyDescent="0.25">
      <c r="G1899">
        <v>1890</v>
      </c>
      <c r="H1899">
        <v>20.234999999999999</v>
      </c>
      <c r="I1899">
        <v>21.763000000000002</v>
      </c>
    </row>
    <row r="1900" spans="7:9" x14ac:dyDescent="0.25">
      <c r="G1900">
        <v>1891</v>
      </c>
      <c r="H1900">
        <v>20.234999999999999</v>
      </c>
      <c r="I1900">
        <v>21.763000000000002</v>
      </c>
    </row>
    <row r="1901" spans="7:9" x14ac:dyDescent="0.25">
      <c r="G1901">
        <v>1892</v>
      </c>
      <c r="H1901">
        <v>20.234999999999999</v>
      </c>
      <c r="I1901">
        <v>21.763000000000002</v>
      </c>
    </row>
    <row r="1902" spans="7:9" x14ac:dyDescent="0.25">
      <c r="G1902">
        <v>1893</v>
      </c>
      <c r="H1902">
        <v>20.236000000000001</v>
      </c>
      <c r="I1902">
        <v>21.757999999999999</v>
      </c>
    </row>
    <row r="1903" spans="7:9" x14ac:dyDescent="0.25">
      <c r="G1903">
        <v>1894</v>
      </c>
      <c r="H1903">
        <v>20.234999999999999</v>
      </c>
      <c r="I1903">
        <v>21.757000000000001</v>
      </c>
    </row>
    <row r="1904" spans="7:9" x14ac:dyDescent="0.25">
      <c r="G1904">
        <v>1895</v>
      </c>
      <c r="H1904">
        <v>20.234999999999999</v>
      </c>
      <c r="I1904">
        <v>21.757999999999999</v>
      </c>
    </row>
    <row r="1905" spans="7:9" x14ac:dyDescent="0.25">
      <c r="G1905">
        <v>1896</v>
      </c>
      <c r="H1905">
        <v>20.236000000000001</v>
      </c>
      <c r="I1905">
        <v>21.765000000000001</v>
      </c>
    </row>
    <row r="1906" spans="7:9" x14ac:dyDescent="0.25">
      <c r="G1906">
        <v>1897</v>
      </c>
      <c r="H1906">
        <v>20.234000000000002</v>
      </c>
      <c r="I1906">
        <v>21.765000000000001</v>
      </c>
    </row>
    <row r="1907" spans="7:9" x14ac:dyDescent="0.25">
      <c r="G1907">
        <v>1898</v>
      </c>
      <c r="H1907">
        <v>20.234999999999999</v>
      </c>
      <c r="I1907">
        <v>21.762</v>
      </c>
    </row>
    <row r="1908" spans="7:9" x14ac:dyDescent="0.25">
      <c r="G1908">
        <v>1899</v>
      </c>
      <c r="H1908">
        <v>20.234000000000002</v>
      </c>
      <c r="I1908">
        <v>21.76</v>
      </c>
    </row>
    <row r="1909" spans="7:9" x14ac:dyDescent="0.25">
      <c r="G1909">
        <v>1900</v>
      </c>
      <c r="H1909">
        <v>20.234000000000002</v>
      </c>
      <c r="I1909">
        <v>21.76</v>
      </c>
    </row>
    <row r="1910" spans="7:9" x14ac:dyDescent="0.25">
      <c r="G1910">
        <v>1901</v>
      </c>
      <c r="H1910">
        <v>20.234000000000002</v>
      </c>
      <c r="I1910">
        <v>21.763999999999999</v>
      </c>
    </row>
    <row r="1911" spans="7:9" x14ac:dyDescent="0.25">
      <c r="G1911">
        <v>1902</v>
      </c>
      <c r="H1911">
        <v>20.234000000000002</v>
      </c>
      <c r="I1911">
        <v>21.765000000000001</v>
      </c>
    </row>
    <row r="1912" spans="7:9" x14ac:dyDescent="0.25">
      <c r="G1912">
        <v>1903</v>
      </c>
      <c r="H1912">
        <v>20.234000000000002</v>
      </c>
      <c r="I1912">
        <v>21.763999999999999</v>
      </c>
    </row>
    <row r="1913" spans="7:9" x14ac:dyDescent="0.25">
      <c r="G1913">
        <v>1904</v>
      </c>
      <c r="H1913">
        <v>20.234000000000002</v>
      </c>
      <c r="I1913">
        <v>21.760999999999999</v>
      </c>
    </row>
    <row r="1914" spans="7:9" x14ac:dyDescent="0.25">
      <c r="G1914">
        <v>1905</v>
      </c>
      <c r="H1914">
        <v>20.234999999999999</v>
      </c>
      <c r="I1914">
        <v>21.760999999999999</v>
      </c>
    </row>
    <row r="1915" spans="7:9" x14ac:dyDescent="0.25">
      <c r="G1915">
        <v>1906</v>
      </c>
      <c r="H1915">
        <v>20.234000000000002</v>
      </c>
      <c r="I1915">
        <v>21.762</v>
      </c>
    </row>
    <row r="1916" spans="7:9" x14ac:dyDescent="0.25">
      <c r="G1916">
        <v>1907</v>
      </c>
      <c r="H1916">
        <v>20.234000000000002</v>
      </c>
      <c r="I1916">
        <v>21.763000000000002</v>
      </c>
    </row>
    <row r="1917" spans="7:9" x14ac:dyDescent="0.25">
      <c r="G1917">
        <v>1908</v>
      </c>
      <c r="H1917">
        <v>20.236000000000001</v>
      </c>
      <c r="I1917">
        <v>21.763000000000002</v>
      </c>
    </row>
    <row r="1918" spans="7:9" x14ac:dyDescent="0.25">
      <c r="G1918">
        <v>1909</v>
      </c>
      <c r="H1918">
        <v>20.234999999999999</v>
      </c>
      <c r="I1918">
        <v>21.756</v>
      </c>
    </row>
    <row r="1919" spans="7:9" x14ac:dyDescent="0.25">
      <c r="G1919">
        <v>1910</v>
      </c>
      <c r="H1919">
        <v>20.234999999999999</v>
      </c>
      <c r="I1919">
        <v>21.754000000000001</v>
      </c>
    </row>
    <row r="1920" spans="7:9" x14ac:dyDescent="0.25">
      <c r="G1920">
        <v>1911</v>
      </c>
      <c r="H1920">
        <v>20.234999999999999</v>
      </c>
      <c r="I1920">
        <v>21.754000000000001</v>
      </c>
    </row>
    <row r="1921" spans="7:9" x14ac:dyDescent="0.25">
      <c r="G1921">
        <v>1912</v>
      </c>
      <c r="H1921">
        <v>20.234999999999999</v>
      </c>
      <c r="I1921">
        <v>21.760999999999999</v>
      </c>
    </row>
    <row r="1922" spans="7:9" x14ac:dyDescent="0.25">
      <c r="G1922">
        <v>1913</v>
      </c>
      <c r="H1922">
        <v>20.234999999999999</v>
      </c>
      <c r="I1922">
        <v>21.760999999999999</v>
      </c>
    </row>
    <row r="1923" spans="7:9" x14ac:dyDescent="0.25">
      <c r="G1923">
        <v>1914</v>
      </c>
      <c r="H1923">
        <v>20.236000000000001</v>
      </c>
      <c r="I1923">
        <v>21.76</v>
      </c>
    </row>
    <row r="1924" spans="7:9" x14ac:dyDescent="0.25">
      <c r="G1924">
        <v>1915</v>
      </c>
      <c r="H1924">
        <v>20.236000000000001</v>
      </c>
      <c r="I1924">
        <v>21.757999999999999</v>
      </c>
    </row>
    <row r="1925" spans="7:9" x14ac:dyDescent="0.25">
      <c r="G1925">
        <v>1916</v>
      </c>
      <c r="H1925">
        <v>20.236000000000001</v>
      </c>
      <c r="I1925">
        <v>21.757999999999999</v>
      </c>
    </row>
    <row r="1926" spans="7:9" x14ac:dyDescent="0.25">
      <c r="G1926">
        <v>1917</v>
      </c>
      <c r="H1926">
        <v>20.236000000000001</v>
      </c>
      <c r="I1926">
        <v>21.763999999999999</v>
      </c>
    </row>
    <row r="1927" spans="7:9" x14ac:dyDescent="0.25">
      <c r="G1927">
        <v>1918</v>
      </c>
      <c r="H1927">
        <v>20.236000000000001</v>
      </c>
      <c r="I1927">
        <v>21.765999999999998</v>
      </c>
    </row>
    <row r="1928" spans="7:9" x14ac:dyDescent="0.25">
      <c r="G1928">
        <v>1919</v>
      </c>
      <c r="H1928">
        <v>20.236000000000001</v>
      </c>
      <c r="I1928">
        <v>21.765999999999998</v>
      </c>
    </row>
    <row r="1929" spans="7:9" x14ac:dyDescent="0.25">
      <c r="G1929">
        <v>1920</v>
      </c>
      <c r="H1929">
        <v>20.234999999999999</v>
      </c>
      <c r="I1929">
        <v>21.754999999999999</v>
      </c>
    </row>
    <row r="1930" spans="7:9" x14ac:dyDescent="0.25">
      <c r="G1930">
        <v>1921</v>
      </c>
      <c r="H1930">
        <v>20.236000000000001</v>
      </c>
      <c r="I1930">
        <v>21.754999999999999</v>
      </c>
    </row>
    <row r="1931" spans="7:9" x14ac:dyDescent="0.25">
      <c r="G1931">
        <v>1922</v>
      </c>
      <c r="H1931">
        <v>20.236000000000001</v>
      </c>
      <c r="I1931">
        <v>21.754000000000001</v>
      </c>
    </row>
    <row r="1932" spans="7:9" x14ac:dyDescent="0.25">
      <c r="G1932">
        <v>1923</v>
      </c>
      <c r="H1932">
        <v>20.236999999999998</v>
      </c>
      <c r="I1932">
        <v>21.75</v>
      </c>
    </row>
    <row r="1933" spans="7:9" x14ac:dyDescent="0.25">
      <c r="G1933">
        <v>1924</v>
      </c>
      <c r="H1933">
        <v>20.236000000000001</v>
      </c>
      <c r="I1933">
        <v>21.75</v>
      </c>
    </row>
    <row r="1934" spans="7:9" x14ac:dyDescent="0.25">
      <c r="G1934">
        <v>1925</v>
      </c>
      <c r="H1934">
        <v>20.236000000000001</v>
      </c>
      <c r="I1934">
        <v>21.757000000000001</v>
      </c>
    </row>
    <row r="1935" spans="7:9" x14ac:dyDescent="0.25">
      <c r="G1935">
        <v>1926</v>
      </c>
      <c r="H1935">
        <v>20.236000000000001</v>
      </c>
      <c r="I1935">
        <v>21.762</v>
      </c>
    </row>
    <row r="1936" spans="7:9" x14ac:dyDescent="0.25">
      <c r="G1936">
        <v>1927</v>
      </c>
      <c r="H1936">
        <v>20.236000000000001</v>
      </c>
      <c r="I1936">
        <v>21.762</v>
      </c>
    </row>
    <row r="1937" spans="7:9" x14ac:dyDescent="0.25">
      <c r="G1937">
        <v>1928</v>
      </c>
      <c r="H1937">
        <v>20.236000000000001</v>
      </c>
      <c r="I1937">
        <v>21.762</v>
      </c>
    </row>
    <row r="1938" spans="7:9" x14ac:dyDescent="0.25">
      <c r="G1938">
        <v>1929</v>
      </c>
      <c r="H1938">
        <v>20.234999999999999</v>
      </c>
      <c r="I1938">
        <v>21.762</v>
      </c>
    </row>
    <row r="1939" spans="7:9" x14ac:dyDescent="0.25">
      <c r="G1939">
        <v>1930</v>
      </c>
      <c r="H1939">
        <v>20.234999999999999</v>
      </c>
      <c r="I1939">
        <v>21.762</v>
      </c>
    </row>
    <row r="1940" spans="7:9" x14ac:dyDescent="0.25">
      <c r="G1940">
        <v>1931</v>
      </c>
      <c r="H1940">
        <v>20.234999999999999</v>
      </c>
      <c r="I1940">
        <v>21.762</v>
      </c>
    </row>
    <row r="1941" spans="7:9" x14ac:dyDescent="0.25">
      <c r="G1941">
        <v>1932</v>
      </c>
      <c r="H1941">
        <v>20.236000000000001</v>
      </c>
      <c r="I1941">
        <v>21.762</v>
      </c>
    </row>
    <row r="1942" spans="7:9" x14ac:dyDescent="0.25">
      <c r="G1942">
        <v>1933</v>
      </c>
      <c r="H1942">
        <v>20.236000000000001</v>
      </c>
      <c r="I1942">
        <v>21.757000000000001</v>
      </c>
    </row>
    <row r="1943" spans="7:9" x14ac:dyDescent="0.25">
      <c r="G1943">
        <v>1934</v>
      </c>
      <c r="H1943">
        <v>20.236999999999998</v>
      </c>
      <c r="I1943">
        <v>21.751000000000001</v>
      </c>
    </row>
    <row r="1944" spans="7:9" x14ac:dyDescent="0.25">
      <c r="G1944">
        <v>1935</v>
      </c>
      <c r="H1944">
        <v>20.234999999999999</v>
      </c>
      <c r="I1944">
        <v>21.751000000000001</v>
      </c>
    </row>
    <row r="1945" spans="7:9" x14ac:dyDescent="0.25">
      <c r="G1945">
        <v>1936</v>
      </c>
      <c r="H1945">
        <v>20.236000000000001</v>
      </c>
      <c r="I1945">
        <v>21.757000000000001</v>
      </c>
    </row>
    <row r="1946" spans="7:9" x14ac:dyDescent="0.25">
      <c r="G1946">
        <v>1937</v>
      </c>
      <c r="H1946">
        <v>20.236000000000001</v>
      </c>
      <c r="I1946">
        <v>21.757999999999999</v>
      </c>
    </row>
    <row r="1947" spans="7:9" x14ac:dyDescent="0.25">
      <c r="G1947">
        <v>1938</v>
      </c>
      <c r="H1947">
        <v>20.236999999999998</v>
      </c>
      <c r="I1947">
        <v>21.76</v>
      </c>
    </row>
    <row r="1948" spans="7:9" x14ac:dyDescent="0.25">
      <c r="G1948">
        <v>1939</v>
      </c>
      <c r="H1948">
        <v>20.236999999999998</v>
      </c>
      <c r="I1948">
        <v>21.766999999999999</v>
      </c>
    </row>
    <row r="1949" spans="7:9" x14ac:dyDescent="0.25">
      <c r="G1949">
        <v>1940</v>
      </c>
      <c r="H1949">
        <v>20.234999999999999</v>
      </c>
      <c r="I1949">
        <v>21.766999999999999</v>
      </c>
    </row>
    <row r="1950" spans="7:9" x14ac:dyDescent="0.25">
      <c r="G1950">
        <v>1941</v>
      </c>
      <c r="H1950">
        <v>20.236000000000001</v>
      </c>
      <c r="I1950">
        <v>21.763000000000002</v>
      </c>
    </row>
    <row r="1951" spans="7:9" x14ac:dyDescent="0.25">
      <c r="G1951">
        <v>1942</v>
      </c>
      <c r="H1951">
        <v>20.236000000000001</v>
      </c>
      <c r="I1951">
        <v>21.757999999999999</v>
      </c>
    </row>
    <row r="1952" spans="7:9" x14ac:dyDescent="0.25">
      <c r="G1952">
        <v>1943</v>
      </c>
      <c r="H1952">
        <v>20.236000000000001</v>
      </c>
      <c r="I1952">
        <v>21.757999999999999</v>
      </c>
    </row>
    <row r="1953" spans="7:9" x14ac:dyDescent="0.25">
      <c r="G1953">
        <v>1944</v>
      </c>
      <c r="H1953">
        <v>20.236000000000001</v>
      </c>
      <c r="I1953">
        <v>21.76</v>
      </c>
    </row>
    <row r="1954" spans="7:9" x14ac:dyDescent="0.25">
      <c r="G1954">
        <v>1945</v>
      </c>
      <c r="H1954">
        <v>20.234999999999999</v>
      </c>
      <c r="I1954">
        <v>21.76</v>
      </c>
    </row>
    <row r="1955" spans="7:9" x14ac:dyDescent="0.25">
      <c r="G1955">
        <v>1946</v>
      </c>
      <c r="H1955">
        <v>20.234999999999999</v>
      </c>
      <c r="I1955">
        <v>21.759</v>
      </c>
    </row>
    <row r="1956" spans="7:9" x14ac:dyDescent="0.25">
      <c r="G1956">
        <v>1947</v>
      </c>
      <c r="H1956">
        <v>20.236000000000001</v>
      </c>
      <c r="I1956">
        <v>21.751999999999999</v>
      </c>
    </row>
    <row r="1957" spans="7:9" x14ac:dyDescent="0.25">
      <c r="G1957">
        <v>1948</v>
      </c>
      <c r="H1957">
        <v>20.236000000000001</v>
      </c>
      <c r="I1957">
        <v>21.751999999999999</v>
      </c>
    </row>
    <row r="1958" spans="7:9" x14ac:dyDescent="0.25">
      <c r="G1958">
        <v>1949</v>
      </c>
      <c r="H1958">
        <v>20.234999999999999</v>
      </c>
      <c r="I1958">
        <v>21.754000000000001</v>
      </c>
    </row>
    <row r="1959" spans="7:9" x14ac:dyDescent="0.25">
      <c r="G1959">
        <v>1950</v>
      </c>
      <c r="H1959">
        <v>20.234999999999999</v>
      </c>
      <c r="I1959">
        <v>21.757999999999999</v>
      </c>
    </row>
    <row r="1960" spans="7:9" x14ac:dyDescent="0.25">
      <c r="G1960">
        <v>1951</v>
      </c>
      <c r="H1960">
        <v>20.234999999999999</v>
      </c>
      <c r="I1960">
        <v>21.757999999999999</v>
      </c>
    </row>
    <row r="1961" spans="7:9" x14ac:dyDescent="0.25">
      <c r="G1961">
        <v>1952</v>
      </c>
      <c r="H1961">
        <v>20.234999999999999</v>
      </c>
      <c r="I1961">
        <v>21.756</v>
      </c>
    </row>
    <row r="1962" spans="7:9" x14ac:dyDescent="0.25">
      <c r="G1962">
        <v>1953</v>
      </c>
      <c r="H1962">
        <v>20.234000000000002</v>
      </c>
      <c r="I1962">
        <v>21.754999999999999</v>
      </c>
    </row>
    <row r="1963" spans="7:9" x14ac:dyDescent="0.25">
      <c r="G1963">
        <v>1954</v>
      </c>
      <c r="H1963">
        <v>20.234000000000002</v>
      </c>
      <c r="I1963">
        <v>21.754999999999999</v>
      </c>
    </row>
    <row r="1964" spans="7:9" x14ac:dyDescent="0.25">
      <c r="G1964">
        <v>1955</v>
      </c>
      <c r="H1964">
        <v>20.234999999999999</v>
      </c>
      <c r="I1964">
        <v>21.760999999999999</v>
      </c>
    </row>
    <row r="1965" spans="7:9" x14ac:dyDescent="0.25">
      <c r="G1965">
        <v>1956</v>
      </c>
      <c r="H1965">
        <v>20.234999999999999</v>
      </c>
      <c r="I1965">
        <v>21.760999999999999</v>
      </c>
    </row>
    <row r="1966" spans="7:9" x14ac:dyDescent="0.25">
      <c r="G1966">
        <v>1957</v>
      </c>
      <c r="H1966">
        <v>20.236000000000001</v>
      </c>
      <c r="I1966">
        <v>21.762</v>
      </c>
    </row>
    <row r="1967" spans="7:9" x14ac:dyDescent="0.25">
      <c r="G1967">
        <v>1958</v>
      </c>
      <c r="H1967">
        <v>20.234999999999999</v>
      </c>
      <c r="I1967">
        <v>21.763999999999999</v>
      </c>
    </row>
    <row r="1968" spans="7:9" x14ac:dyDescent="0.25">
      <c r="G1968">
        <v>1959</v>
      </c>
      <c r="H1968">
        <v>20.234000000000002</v>
      </c>
      <c r="I1968">
        <v>21.763999999999999</v>
      </c>
    </row>
    <row r="1969" spans="7:9" x14ac:dyDescent="0.25">
      <c r="G1969">
        <v>1960</v>
      </c>
      <c r="H1969">
        <v>20.234000000000002</v>
      </c>
      <c r="I1969">
        <v>21.759</v>
      </c>
    </row>
    <row r="1970" spans="7:9" x14ac:dyDescent="0.25">
      <c r="G1970">
        <v>1961</v>
      </c>
      <c r="H1970">
        <v>20.234000000000002</v>
      </c>
      <c r="I1970">
        <v>21.756</v>
      </c>
    </row>
    <row r="1971" spans="7:9" x14ac:dyDescent="0.25">
      <c r="G1971">
        <v>1962</v>
      </c>
      <c r="H1971">
        <v>20.234000000000002</v>
      </c>
      <c r="I1971">
        <v>21.756</v>
      </c>
    </row>
    <row r="1972" spans="7:9" x14ac:dyDescent="0.25">
      <c r="G1972">
        <v>1963</v>
      </c>
      <c r="H1972">
        <v>20.234000000000002</v>
      </c>
      <c r="I1972">
        <v>21.754000000000001</v>
      </c>
    </row>
    <row r="1973" spans="7:9" x14ac:dyDescent="0.25">
      <c r="G1973">
        <v>1964</v>
      </c>
      <c r="H1973">
        <v>20.234999999999999</v>
      </c>
      <c r="I1973">
        <v>21.754000000000001</v>
      </c>
    </row>
    <row r="1974" spans="7:9" x14ac:dyDescent="0.25">
      <c r="G1974">
        <v>1965</v>
      </c>
      <c r="H1974">
        <v>20.234999999999999</v>
      </c>
      <c r="I1974">
        <v>21.754000000000001</v>
      </c>
    </row>
    <row r="1975" spans="7:9" x14ac:dyDescent="0.25">
      <c r="G1975">
        <v>1966</v>
      </c>
      <c r="H1975">
        <v>20.234999999999999</v>
      </c>
      <c r="I1975">
        <v>21.756</v>
      </c>
    </row>
    <row r="1976" spans="7:9" x14ac:dyDescent="0.25">
      <c r="G1976">
        <v>1967</v>
      </c>
      <c r="H1976">
        <v>20.234999999999999</v>
      </c>
      <c r="I1976">
        <v>21.756</v>
      </c>
    </row>
    <row r="1977" spans="7:9" x14ac:dyDescent="0.25">
      <c r="G1977">
        <v>1968</v>
      </c>
      <c r="H1977">
        <v>20.234999999999999</v>
      </c>
      <c r="I1977">
        <v>21.757000000000001</v>
      </c>
    </row>
    <row r="1978" spans="7:9" x14ac:dyDescent="0.25">
      <c r="G1978">
        <v>1969</v>
      </c>
      <c r="H1978">
        <v>20.234999999999999</v>
      </c>
      <c r="I1978">
        <v>21.757000000000001</v>
      </c>
    </row>
    <row r="1979" spans="7:9" x14ac:dyDescent="0.25">
      <c r="G1979">
        <v>1970</v>
      </c>
      <c r="H1979">
        <v>20.234999999999999</v>
      </c>
      <c r="I1979">
        <v>21.757000000000001</v>
      </c>
    </row>
    <row r="1980" spans="7:9" x14ac:dyDescent="0.25">
      <c r="G1980">
        <v>1971</v>
      </c>
      <c r="H1980">
        <v>20.234999999999999</v>
      </c>
      <c r="I1980">
        <v>21.754000000000001</v>
      </c>
    </row>
    <row r="1981" spans="7:9" x14ac:dyDescent="0.25">
      <c r="G1981">
        <v>1972</v>
      </c>
      <c r="H1981">
        <v>20.234999999999999</v>
      </c>
      <c r="I1981">
        <v>21.753</v>
      </c>
    </row>
    <row r="1982" spans="7:9" x14ac:dyDescent="0.25">
      <c r="G1982">
        <v>1973</v>
      </c>
      <c r="H1982">
        <v>20.234999999999999</v>
      </c>
      <c r="I1982">
        <v>21.754000000000001</v>
      </c>
    </row>
    <row r="1983" spans="7:9" x14ac:dyDescent="0.25">
      <c r="G1983">
        <v>1974</v>
      </c>
      <c r="H1983">
        <v>20.234000000000002</v>
      </c>
      <c r="I1983">
        <v>21.763999999999999</v>
      </c>
    </row>
    <row r="1984" spans="7:9" x14ac:dyDescent="0.25">
      <c r="G1984">
        <v>1975</v>
      </c>
      <c r="H1984">
        <v>20.234999999999999</v>
      </c>
      <c r="I1984">
        <v>21.763999999999999</v>
      </c>
    </row>
    <row r="1985" spans="7:9" x14ac:dyDescent="0.25">
      <c r="G1985">
        <v>1976</v>
      </c>
      <c r="H1985">
        <v>20.234999999999999</v>
      </c>
      <c r="I1985">
        <v>21.757000000000001</v>
      </c>
    </row>
    <row r="1986" spans="7:9" x14ac:dyDescent="0.25">
      <c r="G1986">
        <v>1977</v>
      </c>
      <c r="H1986">
        <v>20.234999999999999</v>
      </c>
      <c r="I1986">
        <v>21.751000000000001</v>
      </c>
    </row>
    <row r="1987" spans="7:9" x14ac:dyDescent="0.25">
      <c r="G1987">
        <v>1978</v>
      </c>
      <c r="H1987">
        <v>20.234999999999999</v>
      </c>
      <c r="I1987">
        <v>21.751000000000001</v>
      </c>
    </row>
    <row r="1988" spans="7:9" x14ac:dyDescent="0.25">
      <c r="G1988">
        <v>1979</v>
      </c>
      <c r="H1988">
        <v>20.236000000000001</v>
      </c>
      <c r="I1988">
        <v>21.757999999999999</v>
      </c>
    </row>
    <row r="1989" spans="7:9" x14ac:dyDescent="0.25">
      <c r="G1989">
        <v>1980</v>
      </c>
      <c r="H1989">
        <v>20.234999999999999</v>
      </c>
      <c r="I1989">
        <v>21.76</v>
      </c>
    </row>
    <row r="1990" spans="7:9" x14ac:dyDescent="0.25">
      <c r="G1990">
        <v>1981</v>
      </c>
      <c r="H1990">
        <v>20.234999999999999</v>
      </c>
      <c r="I1990">
        <v>21.76</v>
      </c>
    </row>
    <row r="1991" spans="7:9" x14ac:dyDescent="0.25">
      <c r="G1991">
        <v>1982</v>
      </c>
      <c r="H1991">
        <v>20.236000000000001</v>
      </c>
      <c r="I1991">
        <v>21.757000000000001</v>
      </c>
    </row>
    <row r="1992" spans="7:9" x14ac:dyDescent="0.25">
      <c r="G1992">
        <v>1983</v>
      </c>
      <c r="H1992">
        <v>20.234000000000002</v>
      </c>
      <c r="I1992">
        <v>21.757000000000001</v>
      </c>
    </row>
    <row r="1993" spans="7:9" x14ac:dyDescent="0.25">
      <c r="G1993">
        <v>1984</v>
      </c>
      <c r="H1993">
        <v>20.234000000000002</v>
      </c>
      <c r="I1993">
        <v>21.757999999999999</v>
      </c>
    </row>
    <row r="1994" spans="7:9" x14ac:dyDescent="0.25">
      <c r="G1994">
        <v>1985</v>
      </c>
      <c r="H1994">
        <v>20.234999999999999</v>
      </c>
      <c r="I1994">
        <v>21.76</v>
      </c>
    </row>
    <row r="1995" spans="7:9" x14ac:dyDescent="0.25">
      <c r="G1995">
        <v>1986</v>
      </c>
      <c r="H1995">
        <v>20.234999999999999</v>
      </c>
      <c r="I1995">
        <v>21.76</v>
      </c>
    </row>
    <row r="1996" spans="7:9" x14ac:dyDescent="0.25">
      <c r="G1996">
        <v>1987</v>
      </c>
      <c r="H1996">
        <v>20.234000000000002</v>
      </c>
      <c r="I1996">
        <v>21.75</v>
      </c>
    </row>
    <row r="1997" spans="7:9" x14ac:dyDescent="0.25">
      <c r="G1997">
        <v>1988</v>
      </c>
      <c r="H1997">
        <v>20.236000000000001</v>
      </c>
      <c r="I1997">
        <v>21.747</v>
      </c>
    </row>
    <row r="1998" spans="7:9" x14ac:dyDescent="0.25">
      <c r="G1998">
        <v>1989</v>
      </c>
      <c r="H1998">
        <v>20.234999999999999</v>
      </c>
      <c r="I1998">
        <v>21.747</v>
      </c>
    </row>
    <row r="1999" spans="7:9" x14ac:dyDescent="0.25">
      <c r="G1999">
        <v>1990</v>
      </c>
      <c r="H1999">
        <v>20.234999999999999</v>
      </c>
      <c r="I1999">
        <v>21.756</v>
      </c>
    </row>
    <row r="2000" spans="7:9" x14ac:dyDescent="0.25">
      <c r="G2000">
        <v>1991</v>
      </c>
      <c r="H2000">
        <v>20.234999999999999</v>
      </c>
      <c r="I2000">
        <v>21.756</v>
      </c>
    </row>
    <row r="2001" spans="7:9" x14ac:dyDescent="0.25">
      <c r="G2001">
        <v>1992</v>
      </c>
      <c r="H2001">
        <v>20.234999999999999</v>
      </c>
      <c r="I2001">
        <v>21.756</v>
      </c>
    </row>
    <row r="2002" spans="7:9" x14ac:dyDescent="0.25">
      <c r="G2002">
        <v>1993</v>
      </c>
      <c r="H2002">
        <v>20.236000000000001</v>
      </c>
      <c r="I2002">
        <v>21.757000000000001</v>
      </c>
    </row>
    <row r="2003" spans="7:9" x14ac:dyDescent="0.25">
      <c r="G2003">
        <v>1994</v>
      </c>
      <c r="H2003">
        <v>20.234999999999999</v>
      </c>
      <c r="I2003">
        <v>21.757000000000001</v>
      </c>
    </row>
    <row r="2004" spans="7:9" x14ac:dyDescent="0.25">
      <c r="G2004">
        <v>1995</v>
      </c>
      <c r="H2004">
        <v>20.236000000000001</v>
      </c>
      <c r="I2004">
        <v>21.756</v>
      </c>
    </row>
    <row r="2005" spans="7:9" x14ac:dyDescent="0.25">
      <c r="G2005">
        <v>1996</v>
      </c>
      <c r="H2005">
        <v>20.236000000000001</v>
      </c>
      <c r="I2005">
        <v>21.754999999999999</v>
      </c>
    </row>
    <row r="2006" spans="7:9" x14ac:dyDescent="0.25">
      <c r="G2006">
        <v>1997</v>
      </c>
      <c r="H2006">
        <v>20.236000000000001</v>
      </c>
      <c r="I2006">
        <v>21.754999999999999</v>
      </c>
    </row>
    <row r="2007" spans="7:9" x14ac:dyDescent="0.25">
      <c r="G2007">
        <v>1998</v>
      </c>
      <c r="H2007">
        <v>20.236000000000001</v>
      </c>
      <c r="I2007">
        <v>21.76</v>
      </c>
    </row>
    <row r="2008" spans="7:9" x14ac:dyDescent="0.25">
      <c r="G2008">
        <v>1999</v>
      </c>
      <c r="H2008">
        <v>20.236000000000001</v>
      </c>
      <c r="I2008">
        <v>21.76</v>
      </c>
    </row>
    <row r="2009" spans="7:9" x14ac:dyDescent="0.25">
      <c r="G2009">
        <v>2000</v>
      </c>
      <c r="H2009">
        <v>20.236000000000001</v>
      </c>
      <c r="I2009">
        <v>21.754999999999999</v>
      </c>
    </row>
    <row r="2010" spans="7:9" x14ac:dyDescent="0.25">
      <c r="G2010">
        <v>2001</v>
      </c>
      <c r="H2010">
        <v>20.236000000000001</v>
      </c>
      <c r="I2010">
        <v>21.74</v>
      </c>
    </row>
    <row r="2011" spans="7:9" x14ac:dyDescent="0.25">
      <c r="G2011">
        <v>2002</v>
      </c>
      <c r="H2011">
        <v>20.234999999999999</v>
      </c>
      <c r="I2011">
        <v>21.74</v>
      </c>
    </row>
    <row r="2012" spans="7:9" x14ac:dyDescent="0.25">
      <c r="G2012">
        <v>2003</v>
      </c>
      <c r="H2012">
        <v>20.234000000000002</v>
      </c>
      <c r="I2012">
        <v>21.745999999999999</v>
      </c>
    </row>
    <row r="2013" spans="7:9" x14ac:dyDescent="0.25">
      <c r="G2013">
        <v>2004</v>
      </c>
      <c r="H2013">
        <v>20.234000000000002</v>
      </c>
      <c r="I2013">
        <v>21.751000000000001</v>
      </c>
    </row>
    <row r="2014" spans="7:9" x14ac:dyDescent="0.25">
      <c r="G2014">
        <v>2005</v>
      </c>
      <c r="H2014">
        <v>20.234000000000002</v>
      </c>
      <c r="I2014">
        <v>21.751000000000001</v>
      </c>
    </row>
    <row r="2015" spans="7:9" x14ac:dyDescent="0.25">
      <c r="G2015">
        <v>2006</v>
      </c>
      <c r="H2015">
        <v>20.234999999999999</v>
      </c>
      <c r="I2015">
        <v>21.754999999999999</v>
      </c>
    </row>
    <row r="2016" spans="7:9" x14ac:dyDescent="0.25">
      <c r="G2016">
        <v>2007</v>
      </c>
      <c r="H2016">
        <v>20.234999999999999</v>
      </c>
      <c r="I2016">
        <v>21.756</v>
      </c>
    </row>
    <row r="2017" spans="7:9" x14ac:dyDescent="0.25">
      <c r="G2017">
        <v>2008</v>
      </c>
      <c r="H2017">
        <v>20.234000000000002</v>
      </c>
      <c r="I2017">
        <v>21.754999999999999</v>
      </c>
    </row>
    <row r="2018" spans="7:9" x14ac:dyDescent="0.25">
      <c r="G2018">
        <v>2009</v>
      </c>
      <c r="H2018">
        <v>20.234999999999999</v>
      </c>
      <c r="I2018">
        <v>21.751000000000001</v>
      </c>
    </row>
    <row r="2019" spans="7:9" x14ac:dyDescent="0.25">
      <c r="G2019">
        <v>2010</v>
      </c>
      <c r="H2019">
        <v>20.234999999999999</v>
      </c>
      <c r="I2019">
        <v>21.751000000000001</v>
      </c>
    </row>
    <row r="2020" spans="7:9" x14ac:dyDescent="0.25">
      <c r="G2020">
        <v>2011</v>
      </c>
      <c r="H2020">
        <v>20.234000000000002</v>
      </c>
      <c r="I2020">
        <v>21.747</v>
      </c>
    </row>
    <row r="2021" spans="7:9" x14ac:dyDescent="0.25">
      <c r="G2021">
        <v>2012</v>
      </c>
      <c r="H2021">
        <v>20.234000000000002</v>
      </c>
      <c r="I2021">
        <v>21.744</v>
      </c>
    </row>
    <row r="2022" spans="7:9" x14ac:dyDescent="0.25">
      <c r="G2022">
        <v>2013</v>
      </c>
      <c r="H2022">
        <v>20.234999999999999</v>
      </c>
      <c r="I2022">
        <v>21.744</v>
      </c>
    </row>
    <row r="2023" spans="7:9" x14ac:dyDescent="0.25">
      <c r="G2023">
        <v>2014</v>
      </c>
      <c r="H2023">
        <v>20.234999999999999</v>
      </c>
      <c r="I2023">
        <v>21.753</v>
      </c>
    </row>
    <row r="2024" spans="7:9" x14ac:dyDescent="0.25">
      <c r="G2024">
        <v>2015</v>
      </c>
      <c r="H2024">
        <v>20.234000000000002</v>
      </c>
      <c r="I2024">
        <v>21.754999999999999</v>
      </c>
    </row>
    <row r="2025" spans="7:9" x14ac:dyDescent="0.25">
      <c r="G2025">
        <v>2016</v>
      </c>
      <c r="H2025">
        <v>20.236000000000001</v>
      </c>
      <c r="I2025">
        <v>21.754999999999999</v>
      </c>
    </row>
    <row r="2026" spans="7:9" x14ac:dyDescent="0.25">
      <c r="G2026">
        <v>2017</v>
      </c>
      <c r="H2026">
        <v>20.234999999999999</v>
      </c>
      <c r="I2026">
        <v>21.754999999999999</v>
      </c>
    </row>
    <row r="2027" spans="7:9" x14ac:dyDescent="0.25">
      <c r="G2027">
        <v>2018</v>
      </c>
      <c r="H2027">
        <v>20.234999999999999</v>
      </c>
      <c r="I2027">
        <v>21.754999999999999</v>
      </c>
    </row>
    <row r="2028" spans="7:9" x14ac:dyDescent="0.25">
      <c r="G2028">
        <v>2019</v>
      </c>
      <c r="H2028">
        <v>20.234000000000002</v>
      </c>
      <c r="I2028">
        <v>21.753</v>
      </c>
    </row>
    <row r="2029" spans="7:9" x14ac:dyDescent="0.25">
      <c r="G2029">
        <v>2020</v>
      </c>
      <c r="H2029">
        <v>20.234999999999999</v>
      </c>
      <c r="I2029">
        <v>21.75</v>
      </c>
    </row>
    <row r="2030" spans="7:9" x14ac:dyDescent="0.25">
      <c r="G2030">
        <v>2021</v>
      </c>
      <c r="H2030">
        <v>20.234999999999999</v>
      </c>
      <c r="I2030">
        <v>21.75</v>
      </c>
    </row>
    <row r="2031" spans="7:9" x14ac:dyDescent="0.25">
      <c r="G2031">
        <v>2022</v>
      </c>
      <c r="H2031">
        <v>20.236000000000001</v>
      </c>
      <c r="I2031">
        <v>21.751999999999999</v>
      </c>
    </row>
    <row r="2032" spans="7:9" x14ac:dyDescent="0.25">
      <c r="G2032">
        <v>2023</v>
      </c>
      <c r="H2032">
        <v>20.236000000000001</v>
      </c>
      <c r="I2032">
        <v>21.751999999999999</v>
      </c>
    </row>
    <row r="2033" spans="7:9" x14ac:dyDescent="0.25">
      <c r="G2033">
        <v>2024</v>
      </c>
      <c r="H2033">
        <v>20.236999999999998</v>
      </c>
      <c r="I2033">
        <v>21.751999999999999</v>
      </c>
    </row>
    <row r="2034" spans="7:9" x14ac:dyDescent="0.25">
      <c r="G2034">
        <v>2025</v>
      </c>
      <c r="H2034">
        <v>20.234999999999999</v>
      </c>
      <c r="I2034">
        <v>21.748999999999999</v>
      </c>
    </row>
    <row r="2035" spans="7:9" x14ac:dyDescent="0.25">
      <c r="G2035">
        <v>2026</v>
      </c>
      <c r="H2035">
        <v>20.236000000000001</v>
      </c>
      <c r="I2035">
        <v>21.748999999999999</v>
      </c>
    </row>
    <row r="2036" spans="7:9" x14ac:dyDescent="0.25">
      <c r="G2036">
        <v>2027</v>
      </c>
      <c r="H2036">
        <v>20.234999999999999</v>
      </c>
      <c r="I2036">
        <v>21.75</v>
      </c>
    </row>
    <row r="2037" spans="7:9" x14ac:dyDescent="0.25">
      <c r="G2037">
        <v>2028</v>
      </c>
      <c r="H2037">
        <v>20.234999999999999</v>
      </c>
      <c r="I2037">
        <v>21.751999999999999</v>
      </c>
    </row>
    <row r="2038" spans="7:9" x14ac:dyDescent="0.25">
      <c r="G2038">
        <v>2029</v>
      </c>
      <c r="H2038">
        <v>20.236000000000001</v>
      </c>
      <c r="I2038">
        <v>21.751999999999999</v>
      </c>
    </row>
    <row r="2039" spans="7:9" x14ac:dyDescent="0.25">
      <c r="G2039">
        <v>2030</v>
      </c>
      <c r="H2039">
        <v>20.234999999999999</v>
      </c>
      <c r="I2039">
        <v>21.75</v>
      </c>
    </row>
    <row r="2040" spans="7:9" x14ac:dyDescent="0.25">
      <c r="G2040">
        <v>2031</v>
      </c>
      <c r="H2040">
        <v>20.234999999999999</v>
      </c>
      <c r="I2040">
        <v>21.748999999999999</v>
      </c>
    </row>
    <row r="2041" spans="7:9" x14ac:dyDescent="0.25">
      <c r="G2041">
        <v>2032</v>
      </c>
      <c r="H2041">
        <v>20.236000000000001</v>
      </c>
      <c r="I2041">
        <v>21.748999999999999</v>
      </c>
    </row>
    <row r="2042" spans="7:9" x14ac:dyDescent="0.25">
      <c r="G2042">
        <v>2033</v>
      </c>
      <c r="H2042">
        <v>20.236000000000001</v>
      </c>
      <c r="I2042">
        <v>21.751000000000001</v>
      </c>
    </row>
    <row r="2043" spans="7:9" x14ac:dyDescent="0.25">
      <c r="G2043">
        <v>2034</v>
      </c>
      <c r="H2043">
        <v>20.236000000000001</v>
      </c>
      <c r="I2043">
        <v>21.751000000000001</v>
      </c>
    </row>
    <row r="2044" spans="7:9" x14ac:dyDescent="0.25">
      <c r="G2044">
        <v>2035</v>
      </c>
      <c r="H2044">
        <v>20.234999999999999</v>
      </c>
      <c r="I2044">
        <v>21.751000000000001</v>
      </c>
    </row>
    <row r="2045" spans="7:9" x14ac:dyDescent="0.25">
      <c r="G2045">
        <v>2036</v>
      </c>
      <c r="H2045">
        <v>20.234999999999999</v>
      </c>
      <c r="I2045">
        <v>21.75</v>
      </c>
    </row>
    <row r="2046" spans="7:9" x14ac:dyDescent="0.25">
      <c r="G2046">
        <v>2037</v>
      </c>
      <c r="H2046">
        <v>20.234999999999999</v>
      </c>
      <c r="I2046">
        <v>21.75</v>
      </c>
    </row>
    <row r="2047" spans="7:9" x14ac:dyDescent="0.25">
      <c r="G2047">
        <v>2038</v>
      </c>
      <c r="H2047">
        <v>20.234999999999999</v>
      </c>
      <c r="I2047">
        <v>21.756</v>
      </c>
    </row>
    <row r="2048" spans="7:9" x14ac:dyDescent="0.25">
      <c r="G2048">
        <v>2039</v>
      </c>
      <c r="H2048">
        <v>20.234999999999999</v>
      </c>
      <c r="I2048">
        <v>21.76</v>
      </c>
    </row>
    <row r="2049" spans="7:9" x14ac:dyDescent="0.25">
      <c r="G2049">
        <v>2040</v>
      </c>
      <c r="H2049">
        <v>20.234999999999999</v>
      </c>
      <c r="I2049">
        <v>21.76</v>
      </c>
    </row>
    <row r="2050" spans="7:9" x14ac:dyDescent="0.25">
      <c r="G2050">
        <v>2041</v>
      </c>
      <c r="H2050">
        <v>20.234999999999999</v>
      </c>
      <c r="I2050">
        <v>21.75</v>
      </c>
    </row>
    <row r="2051" spans="7:9" x14ac:dyDescent="0.25">
      <c r="G2051">
        <v>2042</v>
      </c>
      <c r="H2051">
        <v>20.234999999999999</v>
      </c>
      <c r="I2051">
        <v>21.748000000000001</v>
      </c>
    </row>
    <row r="2052" spans="7:9" x14ac:dyDescent="0.25">
      <c r="G2052">
        <v>2043</v>
      </c>
      <c r="H2052">
        <v>20.234999999999999</v>
      </c>
      <c r="I2052">
        <v>21.748000000000001</v>
      </c>
    </row>
    <row r="2053" spans="7:9" x14ac:dyDescent="0.25">
      <c r="G2053">
        <v>2044</v>
      </c>
      <c r="H2053">
        <v>20.236000000000001</v>
      </c>
      <c r="I2053">
        <v>21.747</v>
      </c>
    </row>
    <row r="2054" spans="7:9" x14ac:dyDescent="0.25">
      <c r="G2054">
        <v>2045</v>
      </c>
      <c r="H2054">
        <v>20.236000000000001</v>
      </c>
      <c r="I2054">
        <v>21.747</v>
      </c>
    </row>
    <row r="2055" spans="7:9" x14ac:dyDescent="0.25">
      <c r="G2055">
        <v>2046</v>
      </c>
      <c r="H2055">
        <v>20.236000000000001</v>
      </c>
      <c r="I2055">
        <v>21.745000000000001</v>
      </c>
    </row>
    <row r="2056" spans="7:9" x14ac:dyDescent="0.25">
      <c r="G2056">
        <v>2047</v>
      </c>
      <c r="H2056">
        <v>20.236000000000001</v>
      </c>
      <c r="I2056">
        <v>21.744</v>
      </c>
    </row>
    <row r="2057" spans="7:9" x14ac:dyDescent="0.25">
      <c r="G2057">
        <v>2048</v>
      </c>
      <c r="H2057">
        <v>20.234999999999999</v>
      </c>
      <c r="I2057">
        <v>21.744</v>
      </c>
    </row>
    <row r="2058" spans="7:9" x14ac:dyDescent="0.25">
      <c r="G2058">
        <v>2049</v>
      </c>
      <c r="H2058">
        <v>20.236000000000001</v>
      </c>
      <c r="I2058">
        <v>21.745999999999999</v>
      </c>
    </row>
    <row r="2059" spans="7:9" x14ac:dyDescent="0.25">
      <c r="G2059">
        <v>2050</v>
      </c>
      <c r="H2059">
        <v>20.236000000000001</v>
      </c>
      <c r="I2059">
        <v>21.747</v>
      </c>
    </row>
    <row r="2060" spans="7:9" x14ac:dyDescent="0.25">
      <c r="G2060">
        <v>2051</v>
      </c>
      <c r="H2060">
        <v>20.236000000000001</v>
      </c>
      <c r="I2060">
        <v>21.747</v>
      </c>
    </row>
    <row r="2061" spans="7:9" x14ac:dyDescent="0.25">
      <c r="G2061">
        <v>2052</v>
      </c>
      <c r="H2061">
        <v>20.236999999999998</v>
      </c>
      <c r="I2061">
        <v>21.75</v>
      </c>
    </row>
    <row r="2062" spans="7:9" x14ac:dyDescent="0.25">
      <c r="G2062">
        <v>2053</v>
      </c>
      <c r="H2062">
        <v>20.236000000000001</v>
      </c>
      <c r="I2062">
        <v>21.75</v>
      </c>
    </row>
    <row r="2063" spans="7:9" x14ac:dyDescent="0.25">
      <c r="G2063">
        <v>2054</v>
      </c>
      <c r="H2063">
        <v>20.236000000000001</v>
      </c>
      <c r="I2063">
        <v>21.751000000000001</v>
      </c>
    </row>
    <row r="2064" spans="7:9" x14ac:dyDescent="0.25">
      <c r="G2064">
        <v>2055</v>
      </c>
      <c r="H2064">
        <v>20.234999999999999</v>
      </c>
      <c r="I2064">
        <v>21.753</v>
      </c>
    </row>
    <row r="2065" spans="7:9" x14ac:dyDescent="0.25">
      <c r="G2065">
        <v>2056</v>
      </c>
      <c r="H2065">
        <v>20.234999999999999</v>
      </c>
      <c r="I2065">
        <v>21.753</v>
      </c>
    </row>
    <row r="2066" spans="7:9" x14ac:dyDescent="0.25">
      <c r="G2066">
        <v>2057</v>
      </c>
      <c r="H2066">
        <v>20.236000000000001</v>
      </c>
      <c r="I2066">
        <v>21.751000000000001</v>
      </c>
    </row>
    <row r="2067" spans="7:9" x14ac:dyDescent="0.25">
      <c r="G2067">
        <v>2058</v>
      </c>
      <c r="H2067">
        <v>20.236000000000001</v>
      </c>
      <c r="I2067">
        <v>21.751000000000001</v>
      </c>
    </row>
    <row r="2068" spans="7:9" x14ac:dyDescent="0.25">
      <c r="G2068">
        <v>2059</v>
      </c>
      <c r="H2068">
        <v>20.234999999999999</v>
      </c>
      <c r="I2068">
        <v>21.751000000000001</v>
      </c>
    </row>
    <row r="2069" spans="7:9" x14ac:dyDescent="0.25">
      <c r="G2069">
        <v>2060</v>
      </c>
      <c r="H2069">
        <v>20.236000000000001</v>
      </c>
      <c r="I2069">
        <v>21.757999999999999</v>
      </c>
    </row>
    <row r="2070" spans="7:9" x14ac:dyDescent="0.25">
      <c r="G2070">
        <v>2061</v>
      </c>
      <c r="H2070">
        <v>20.236000000000001</v>
      </c>
      <c r="I2070">
        <v>21.757999999999999</v>
      </c>
    </row>
    <row r="2071" spans="7:9" x14ac:dyDescent="0.25">
      <c r="G2071">
        <v>2062</v>
      </c>
      <c r="H2071">
        <v>20.234999999999999</v>
      </c>
      <c r="I2071">
        <v>21.754000000000001</v>
      </c>
    </row>
    <row r="2072" spans="7:9" x14ac:dyDescent="0.25">
      <c r="G2072">
        <v>2063</v>
      </c>
      <c r="H2072">
        <v>20.236000000000001</v>
      </c>
      <c r="I2072">
        <v>21.745999999999999</v>
      </c>
    </row>
    <row r="2073" spans="7:9" x14ac:dyDescent="0.25">
      <c r="G2073">
        <v>2064</v>
      </c>
      <c r="H2073">
        <v>20.234999999999999</v>
      </c>
      <c r="I2073">
        <v>21.745999999999999</v>
      </c>
    </row>
    <row r="2074" spans="7:9" x14ac:dyDescent="0.25">
      <c r="G2074">
        <v>2065</v>
      </c>
      <c r="H2074">
        <v>20.234999999999999</v>
      </c>
      <c r="I2074">
        <v>21.747</v>
      </c>
    </row>
    <row r="2075" spans="7:9" x14ac:dyDescent="0.25">
      <c r="G2075">
        <v>2066</v>
      </c>
      <c r="H2075">
        <v>20.236000000000001</v>
      </c>
      <c r="I2075">
        <v>21.747</v>
      </c>
    </row>
    <row r="2076" spans="7:9" x14ac:dyDescent="0.25">
      <c r="G2076">
        <v>2067</v>
      </c>
      <c r="H2076">
        <v>20.234999999999999</v>
      </c>
      <c r="I2076">
        <v>21.747</v>
      </c>
    </row>
    <row r="2077" spans="7:9" x14ac:dyDescent="0.25">
      <c r="G2077">
        <v>2068</v>
      </c>
      <c r="H2077">
        <v>20.236000000000001</v>
      </c>
      <c r="I2077">
        <v>21.754000000000001</v>
      </c>
    </row>
    <row r="2078" spans="7:9" x14ac:dyDescent="0.25">
      <c r="G2078">
        <v>2069</v>
      </c>
      <c r="H2078">
        <v>20.234999999999999</v>
      </c>
      <c r="I2078">
        <v>21.754000000000001</v>
      </c>
    </row>
    <row r="2079" spans="7:9" x14ac:dyDescent="0.25">
      <c r="G2079">
        <v>2070</v>
      </c>
      <c r="H2079">
        <v>20.234999999999999</v>
      </c>
      <c r="I2079">
        <v>21.754999999999999</v>
      </c>
    </row>
    <row r="2080" spans="7:9" x14ac:dyDescent="0.25">
      <c r="G2080">
        <v>2071</v>
      </c>
      <c r="H2080">
        <v>20.236000000000001</v>
      </c>
      <c r="I2080">
        <v>21.759</v>
      </c>
    </row>
    <row r="2081" spans="7:9" x14ac:dyDescent="0.25">
      <c r="G2081">
        <v>2072</v>
      </c>
      <c r="H2081">
        <v>20.234999999999999</v>
      </c>
      <c r="I2081">
        <v>21.759</v>
      </c>
    </row>
    <row r="2082" spans="7:9" x14ac:dyDescent="0.25">
      <c r="G2082">
        <v>2073</v>
      </c>
      <c r="H2082">
        <v>20.236000000000001</v>
      </c>
      <c r="I2082">
        <v>21.751000000000001</v>
      </c>
    </row>
    <row r="2083" spans="7:9" x14ac:dyDescent="0.25">
      <c r="G2083">
        <v>2074</v>
      </c>
      <c r="H2083">
        <v>20.236000000000001</v>
      </c>
      <c r="I2083">
        <v>21.747</v>
      </c>
    </row>
    <row r="2084" spans="7:9" x14ac:dyDescent="0.25">
      <c r="G2084">
        <v>2075</v>
      </c>
      <c r="H2084">
        <v>20.234999999999999</v>
      </c>
      <c r="I2084">
        <v>21.747</v>
      </c>
    </row>
    <row r="2085" spans="7:9" x14ac:dyDescent="0.25">
      <c r="G2085">
        <v>2076</v>
      </c>
      <c r="H2085">
        <v>20.236000000000001</v>
      </c>
      <c r="I2085">
        <v>21.75</v>
      </c>
    </row>
    <row r="2086" spans="7:9" x14ac:dyDescent="0.25">
      <c r="G2086">
        <v>2077</v>
      </c>
      <c r="H2086">
        <v>20.236999999999998</v>
      </c>
      <c r="I2086">
        <v>21.75</v>
      </c>
    </row>
    <row r="2087" spans="7:9" x14ac:dyDescent="0.25">
      <c r="G2087">
        <v>2078</v>
      </c>
      <c r="H2087">
        <v>20.236000000000001</v>
      </c>
      <c r="I2087">
        <v>21.75</v>
      </c>
    </row>
    <row r="2088" spans="7:9" x14ac:dyDescent="0.25">
      <c r="G2088">
        <v>2079</v>
      </c>
      <c r="H2088">
        <v>20.234999999999999</v>
      </c>
      <c r="I2088">
        <v>21.751999999999999</v>
      </c>
    </row>
    <row r="2089" spans="7:9" x14ac:dyDescent="0.25">
      <c r="G2089">
        <v>2080</v>
      </c>
      <c r="H2089">
        <v>20.236000000000001</v>
      </c>
      <c r="I2089">
        <v>21.751999999999999</v>
      </c>
    </row>
    <row r="2090" spans="7:9" x14ac:dyDescent="0.25">
      <c r="G2090">
        <v>2081</v>
      </c>
      <c r="H2090">
        <v>20.234999999999999</v>
      </c>
      <c r="I2090">
        <v>21.745999999999999</v>
      </c>
    </row>
    <row r="2091" spans="7:9" x14ac:dyDescent="0.25">
      <c r="G2091">
        <v>2082</v>
      </c>
      <c r="H2091">
        <v>20.234999999999999</v>
      </c>
      <c r="I2091">
        <v>21.739000000000001</v>
      </c>
    </row>
    <row r="2092" spans="7:9" x14ac:dyDescent="0.25">
      <c r="G2092">
        <v>2083</v>
      </c>
      <c r="H2092">
        <v>20.234999999999999</v>
      </c>
      <c r="I2092">
        <v>21.739000000000001</v>
      </c>
    </row>
    <row r="2093" spans="7:9" x14ac:dyDescent="0.25">
      <c r="G2093">
        <v>2084</v>
      </c>
      <c r="H2093">
        <v>20.236000000000001</v>
      </c>
      <c r="I2093">
        <v>21.747</v>
      </c>
    </row>
    <row r="2094" spans="7:9" x14ac:dyDescent="0.25">
      <c r="G2094">
        <v>2085</v>
      </c>
      <c r="H2094">
        <v>20.234000000000002</v>
      </c>
      <c r="I2094">
        <v>21.748999999999999</v>
      </c>
    </row>
    <row r="2095" spans="7:9" x14ac:dyDescent="0.25">
      <c r="G2095">
        <v>2086</v>
      </c>
      <c r="H2095">
        <v>20.234999999999999</v>
      </c>
      <c r="I2095">
        <v>21.748000000000001</v>
      </c>
    </row>
    <row r="2096" spans="7:9" x14ac:dyDescent="0.25">
      <c r="G2096">
        <v>2087</v>
      </c>
      <c r="H2096">
        <v>20.236999999999998</v>
      </c>
      <c r="I2096">
        <v>21.738</v>
      </c>
    </row>
    <row r="2097" spans="7:9" x14ac:dyDescent="0.25">
      <c r="G2097">
        <v>2088</v>
      </c>
      <c r="H2097">
        <v>20.236000000000001</v>
      </c>
      <c r="I2097">
        <v>21.738</v>
      </c>
    </row>
    <row r="2098" spans="7:9" x14ac:dyDescent="0.25">
      <c r="G2098">
        <v>2089</v>
      </c>
      <c r="H2098">
        <v>20.236000000000001</v>
      </c>
      <c r="I2098">
        <v>21.742999999999999</v>
      </c>
    </row>
    <row r="2099" spans="7:9" x14ac:dyDescent="0.25">
      <c r="G2099">
        <v>2090</v>
      </c>
      <c r="H2099">
        <v>20.236999999999998</v>
      </c>
      <c r="I2099">
        <v>21.748999999999999</v>
      </c>
    </row>
    <row r="2100" spans="7:9" x14ac:dyDescent="0.25">
      <c r="G2100">
        <v>2091</v>
      </c>
      <c r="H2100">
        <v>20.236000000000001</v>
      </c>
      <c r="I2100">
        <v>21.748999999999999</v>
      </c>
    </row>
    <row r="2101" spans="7:9" x14ac:dyDescent="0.25">
      <c r="G2101">
        <v>2092</v>
      </c>
      <c r="H2101">
        <v>20.234999999999999</v>
      </c>
      <c r="I2101">
        <v>21.742000000000001</v>
      </c>
    </row>
    <row r="2102" spans="7:9" x14ac:dyDescent="0.25">
      <c r="G2102">
        <v>2093</v>
      </c>
      <c r="H2102">
        <v>20.236000000000001</v>
      </c>
      <c r="I2102">
        <v>21.739000000000001</v>
      </c>
    </row>
    <row r="2103" spans="7:9" x14ac:dyDescent="0.25">
      <c r="G2103">
        <v>2094</v>
      </c>
      <c r="H2103">
        <v>20.236000000000001</v>
      </c>
      <c r="I2103">
        <v>21.74</v>
      </c>
    </row>
    <row r="2104" spans="7:9" x14ac:dyDescent="0.25">
      <c r="G2104">
        <v>2095</v>
      </c>
      <c r="H2104">
        <v>20.236000000000001</v>
      </c>
      <c r="I2104">
        <v>21.748999999999999</v>
      </c>
    </row>
    <row r="2105" spans="7:9" x14ac:dyDescent="0.25">
      <c r="G2105">
        <v>2096</v>
      </c>
      <c r="H2105">
        <v>20.236000000000001</v>
      </c>
      <c r="I2105">
        <v>21.748999999999999</v>
      </c>
    </row>
    <row r="2106" spans="7:9" x14ac:dyDescent="0.25">
      <c r="G2106">
        <v>2097</v>
      </c>
      <c r="H2106">
        <v>20.234999999999999</v>
      </c>
      <c r="I2106">
        <v>21.745000000000001</v>
      </c>
    </row>
    <row r="2107" spans="7:9" x14ac:dyDescent="0.25">
      <c r="G2107">
        <v>2098</v>
      </c>
      <c r="H2107">
        <v>20.236000000000001</v>
      </c>
      <c r="I2107">
        <v>21.739000000000001</v>
      </c>
    </row>
    <row r="2108" spans="7:9" x14ac:dyDescent="0.25">
      <c r="G2108">
        <v>2099</v>
      </c>
      <c r="H2108">
        <v>20.236000000000001</v>
      </c>
      <c r="I2108">
        <v>21.739000000000001</v>
      </c>
    </row>
    <row r="2109" spans="7:9" x14ac:dyDescent="0.25">
      <c r="G2109">
        <v>2100</v>
      </c>
      <c r="H2109">
        <v>20.236000000000001</v>
      </c>
      <c r="I2109">
        <v>21.742000000000001</v>
      </c>
    </row>
    <row r="2110" spans="7:9" x14ac:dyDescent="0.25">
      <c r="G2110">
        <v>2101</v>
      </c>
      <c r="H2110">
        <v>20.236000000000001</v>
      </c>
      <c r="I2110">
        <v>21.744</v>
      </c>
    </row>
    <row r="2111" spans="7:9" x14ac:dyDescent="0.25">
      <c r="G2111">
        <v>2102</v>
      </c>
      <c r="H2111">
        <v>20.236000000000001</v>
      </c>
      <c r="I2111">
        <v>21.744</v>
      </c>
    </row>
    <row r="2112" spans="7:9" x14ac:dyDescent="0.25">
      <c r="G2112">
        <v>2103</v>
      </c>
      <c r="H2112">
        <v>20.236000000000001</v>
      </c>
      <c r="I2112">
        <v>21.742000000000001</v>
      </c>
    </row>
    <row r="2113" spans="7:9" x14ac:dyDescent="0.25">
      <c r="G2113">
        <v>2104</v>
      </c>
      <c r="H2113">
        <v>20.234999999999999</v>
      </c>
      <c r="I2113">
        <v>21.742000000000001</v>
      </c>
    </row>
    <row r="2114" spans="7:9" x14ac:dyDescent="0.25">
      <c r="G2114">
        <v>2105</v>
      </c>
      <c r="H2114">
        <v>20.234999999999999</v>
      </c>
      <c r="I2114">
        <v>21.742999999999999</v>
      </c>
    </row>
    <row r="2115" spans="7:9" x14ac:dyDescent="0.25">
      <c r="G2115">
        <v>2106</v>
      </c>
      <c r="H2115">
        <v>20.236000000000001</v>
      </c>
      <c r="I2115">
        <v>21.744</v>
      </c>
    </row>
    <row r="2116" spans="7:9" x14ac:dyDescent="0.25">
      <c r="G2116">
        <v>2107</v>
      </c>
      <c r="H2116">
        <v>20.234000000000002</v>
      </c>
      <c r="I2116">
        <v>21.744</v>
      </c>
    </row>
    <row r="2117" spans="7:9" x14ac:dyDescent="0.25">
      <c r="G2117">
        <v>2108</v>
      </c>
      <c r="H2117">
        <v>20.234000000000002</v>
      </c>
      <c r="I2117">
        <v>21.745000000000001</v>
      </c>
    </row>
    <row r="2118" spans="7:9" x14ac:dyDescent="0.25">
      <c r="G2118">
        <v>2109</v>
      </c>
      <c r="H2118">
        <v>20.234000000000002</v>
      </c>
      <c r="I2118">
        <v>21.745000000000001</v>
      </c>
    </row>
    <row r="2119" spans="7:9" x14ac:dyDescent="0.25">
      <c r="G2119">
        <v>2110</v>
      </c>
      <c r="H2119">
        <v>20.234000000000002</v>
      </c>
      <c r="I2119">
        <v>21.745000000000001</v>
      </c>
    </row>
    <row r="2120" spans="7:9" x14ac:dyDescent="0.25">
      <c r="G2120">
        <v>2111</v>
      </c>
      <c r="H2120">
        <v>20.234000000000002</v>
      </c>
      <c r="I2120">
        <v>21.742999999999999</v>
      </c>
    </row>
    <row r="2121" spans="7:9" x14ac:dyDescent="0.25">
      <c r="G2121">
        <v>2112</v>
      </c>
      <c r="H2121">
        <v>20.234000000000002</v>
      </c>
      <c r="I2121">
        <v>21.742999999999999</v>
      </c>
    </row>
    <row r="2122" spans="7:9" x14ac:dyDescent="0.25">
      <c r="G2122">
        <v>2113</v>
      </c>
      <c r="H2122">
        <v>20.234000000000002</v>
      </c>
      <c r="I2122">
        <v>21.742000000000001</v>
      </c>
    </row>
    <row r="2123" spans="7:9" x14ac:dyDescent="0.25">
      <c r="G2123">
        <v>2114</v>
      </c>
      <c r="H2123">
        <v>20.234000000000002</v>
      </c>
      <c r="I2123">
        <v>21.738</v>
      </c>
    </row>
    <row r="2124" spans="7:9" x14ac:dyDescent="0.25">
      <c r="G2124">
        <v>2115</v>
      </c>
      <c r="H2124">
        <v>20.234999999999999</v>
      </c>
      <c r="I2124">
        <v>21.738</v>
      </c>
    </row>
    <row r="2125" spans="7:9" x14ac:dyDescent="0.25">
      <c r="G2125">
        <v>2116</v>
      </c>
      <c r="H2125">
        <v>20.234999999999999</v>
      </c>
      <c r="I2125">
        <v>21.742000000000001</v>
      </c>
    </row>
    <row r="2126" spans="7:9" x14ac:dyDescent="0.25">
      <c r="G2126">
        <v>2117</v>
      </c>
      <c r="H2126">
        <v>20.236000000000001</v>
      </c>
      <c r="I2126">
        <v>21.745000000000001</v>
      </c>
    </row>
    <row r="2127" spans="7:9" x14ac:dyDescent="0.25">
      <c r="G2127">
        <v>2118</v>
      </c>
      <c r="H2127">
        <v>20.234999999999999</v>
      </c>
      <c r="I2127">
        <v>21.745000000000001</v>
      </c>
    </row>
    <row r="2128" spans="7:9" x14ac:dyDescent="0.25">
      <c r="G2128">
        <v>2119</v>
      </c>
      <c r="H2128">
        <v>20.234999999999999</v>
      </c>
      <c r="I2128">
        <v>21.748999999999999</v>
      </c>
    </row>
    <row r="2129" spans="7:9" x14ac:dyDescent="0.25">
      <c r="G2129">
        <v>2120</v>
      </c>
      <c r="H2129">
        <v>20.234000000000002</v>
      </c>
      <c r="I2129">
        <v>21.75</v>
      </c>
    </row>
    <row r="2130" spans="7:9" x14ac:dyDescent="0.25">
      <c r="G2130">
        <v>2121</v>
      </c>
      <c r="H2130">
        <v>20.234000000000002</v>
      </c>
      <c r="I2130">
        <v>21.748999999999999</v>
      </c>
    </row>
    <row r="2131" spans="7:9" x14ac:dyDescent="0.25">
      <c r="G2131">
        <v>2122</v>
      </c>
      <c r="H2131">
        <v>20.234000000000002</v>
      </c>
      <c r="I2131">
        <v>21.742000000000001</v>
      </c>
    </row>
    <row r="2132" spans="7:9" x14ac:dyDescent="0.25">
      <c r="G2132">
        <v>2123</v>
      </c>
      <c r="H2132">
        <v>20.234999999999999</v>
      </c>
      <c r="I2132">
        <v>21.742000000000001</v>
      </c>
    </row>
    <row r="2133" spans="7:9" x14ac:dyDescent="0.25">
      <c r="G2133">
        <v>2124</v>
      </c>
      <c r="H2133">
        <v>20.234999999999999</v>
      </c>
      <c r="I2133">
        <v>21.747</v>
      </c>
    </row>
    <row r="2134" spans="7:9" x14ac:dyDescent="0.25">
      <c r="G2134">
        <v>2125</v>
      </c>
      <c r="H2134">
        <v>20.234999999999999</v>
      </c>
      <c r="I2134">
        <v>21.754999999999999</v>
      </c>
    </row>
    <row r="2135" spans="7:9" x14ac:dyDescent="0.25">
      <c r="G2135">
        <v>2126</v>
      </c>
      <c r="H2135">
        <v>20.234000000000002</v>
      </c>
      <c r="I2135">
        <v>21.754999999999999</v>
      </c>
    </row>
    <row r="2136" spans="7:9" x14ac:dyDescent="0.25">
      <c r="G2136">
        <v>2127</v>
      </c>
      <c r="H2136">
        <v>20.234000000000002</v>
      </c>
      <c r="I2136">
        <v>21.739000000000001</v>
      </c>
    </row>
    <row r="2137" spans="7:9" x14ac:dyDescent="0.25">
      <c r="G2137">
        <v>2128</v>
      </c>
      <c r="H2137">
        <v>20.234999999999999</v>
      </c>
      <c r="I2137">
        <v>21.731000000000002</v>
      </c>
    </row>
    <row r="2138" spans="7:9" x14ac:dyDescent="0.25">
      <c r="G2138">
        <v>2129</v>
      </c>
      <c r="H2138">
        <v>20.234999999999999</v>
      </c>
      <c r="I2138">
        <v>21.731000000000002</v>
      </c>
    </row>
    <row r="2139" spans="7:9" x14ac:dyDescent="0.25">
      <c r="G2139">
        <v>2130</v>
      </c>
      <c r="H2139">
        <v>20.234999999999999</v>
      </c>
      <c r="I2139">
        <v>21.75</v>
      </c>
    </row>
    <row r="2140" spans="7:9" x14ac:dyDescent="0.25">
      <c r="G2140">
        <v>2131</v>
      </c>
      <c r="H2140">
        <v>20.234999999999999</v>
      </c>
      <c r="I2140">
        <v>21.75</v>
      </c>
    </row>
    <row r="2141" spans="7:9" x14ac:dyDescent="0.25">
      <c r="G2141">
        <v>2132</v>
      </c>
      <c r="H2141">
        <v>20.234999999999999</v>
      </c>
      <c r="I2141">
        <v>21.745999999999999</v>
      </c>
    </row>
    <row r="2142" spans="7:9" x14ac:dyDescent="0.25">
      <c r="G2142">
        <v>2133</v>
      </c>
      <c r="H2142">
        <v>20.234999999999999</v>
      </c>
      <c r="I2142">
        <v>21.738</v>
      </c>
    </row>
    <row r="2143" spans="7:9" x14ac:dyDescent="0.25">
      <c r="G2143">
        <v>2134</v>
      </c>
      <c r="H2143">
        <v>20.234999999999999</v>
      </c>
      <c r="I2143">
        <v>21.738</v>
      </c>
    </row>
    <row r="2144" spans="7:9" x14ac:dyDescent="0.25">
      <c r="G2144">
        <v>2135</v>
      </c>
      <c r="H2144">
        <v>20.234999999999999</v>
      </c>
      <c r="I2144">
        <v>21.742999999999999</v>
      </c>
    </row>
    <row r="2145" spans="7:9" x14ac:dyDescent="0.25">
      <c r="G2145">
        <v>2136</v>
      </c>
      <c r="H2145">
        <v>20.234000000000002</v>
      </c>
      <c r="I2145">
        <v>21.745999999999999</v>
      </c>
    </row>
    <row r="2146" spans="7:9" x14ac:dyDescent="0.25">
      <c r="G2146">
        <v>2137</v>
      </c>
      <c r="H2146">
        <v>20.234999999999999</v>
      </c>
      <c r="I2146">
        <v>21.745999999999999</v>
      </c>
    </row>
    <row r="2147" spans="7:9" x14ac:dyDescent="0.25">
      <c r="G2147">
        <v>2138</v>
      </c>
      <c r="H2147">
        <v>20.234000000000002</v>
      </c>
      <c r="I2147">
        <v>21.742000000000001</v>
      </c>
    </row>
    <row r="2148" spans="7:9" x14ac:dyDescent="0.25">
      <c r="G2148">
        <v>2139</v>
      </c>
      <c r="H2148">
        <v>20.234000000000002</v>
      </c>
      <c r="I2148">
        <v>21.742000000000001</v>
      </c>
    </row>
    <row r="2149" spans="7:9" x14ac:dyDescent="0.25">
      <c r="G2149">
        <v>2140</v>
      </c>
      <c r="H2149">
        <v>20.234999999999999</v>
      </c>
      <c r="I2149">
        <v>21.742000000000001</v>
      </c>
    </row>
    <row r="2150" spans="7:9" x14ac:dyDescent="0.25">
      <c r="G2150">
        <v>2141</v>
      </c>
      <c r="H2150">
        <v>20.234999999999999</v>
      </c>
      <c r="I2150">
        <v>21.742000000000001</v>
      </c>
    </row>
    <row r="2151" spans="7:9" x14ac:dyDescent="0.25">
      <c r="G2151">
        <v>2142</v>
      </c>
      <c r="H2151">
        <v>20.234000000000002</v>
      </c>
      <c r="I2151">
        <v>21.742000000000001</v>
      </c>
    </row>
    <row r="2152" spans="7:9" x14ac:dyDescent="0.25">
      <c r="G2152">
        <v>2143</v>
      </c>
      <c r="H2152">
        <v>20.233000000000001</v>
      </c>
      <c r="I2152">
        <v>21.741</v>
      </c>
    </row>
    <row r="2153" spans="7:9" x14ac:dyDescent="0.25">
      <c r="G2153">
        <v>2144</v>
      </c>
      <c r="H2153">
        <v>20.234999999999999</v>
      </c>
      <c r="I2153">
        <v>21.74</v>
      </c>
    </row>
    <row r="2154" spans="7:9" x14ac:dyDescent="0.25">
      <c r="G2154">
        <v>2145</v>
      </c>
      <c r="H2154">
        <v>20.234000000000002</v>
      </c>
      <c r="I2154">
        <v>21.74</v>
      </c>
    </row>
    <row r="2155" spans="7:9" x14ac:dyDescent="0.25">
      <c r="G2155">
        <v>2146</v>
      </c>
      <c r="H2155">
        <v>20.234999999999999</v>
      </c>
      <c r="I2155">
        <v>21.734999999999999</v>
      </c>
    </row>
    <row r="2156" spans="7:9" x14ac:dyDescent="0.25">
      <c r="G2156">
        <v>2147</v>
      </c>
      <c r="H2156">
        <v>20.234000000000002</v>
      </c>
      <c r="I2156">
        <v>21.734999999999999</v>
      </c>
    </row>
    <row r="2157" spans="7:9" x14ac:dyDescent="0.25">
      <c r="G2157">
        <v>2148</v>
      </c>
      <c r="H2157">
        <v>20.234999999999999</v>
      </c>
      <c r="I2157">
        <v>21.736000000000001</v>
      </c>
    </row>
    <row r="2158" spans="7:9" x14ac:dyDescent="0.25">
      <c r="G2158">
        <v>2149</v>
      </c>
      <c r="H2158">
        <v>20.234999999999999</v>
      </c>
      <c r="I2158">
        <v>21.74</v>
      </c>
    </row>
    <row r="2159" spans="7:9" x14ac:dyDescent="0.25">
      <c r="G2159">
        <v>2150</v>
      </c>
      <c r="H2159">
        <v>20.234000000000002</v>
      </c>
      <c r="I2159">
        <v>21.74</v>
      </c>
    </row>
    <row r="2160" spans="7:9" x14ac:dyDescent="0.25">
      <c r="G2160">
        <v>2151</v>
      </c>
      <c r="H2160">
        <v>20.234999999999999</v>
      </c>
      <c r="I2160">
        <v>21.739000000000001</v>
      </c>
    </row>
    <row r="2161" spans="7:9" x14ac:dyDescent="0.25">
      <c r="G2161">
        <v>2152</v>
      </c>
      <c r="H2161">
        <v>20.234000000000002</v>
      </c>
      <c r="I2161">
        <v>21.739000000000001</v>
      </c>
    </row>
    <row r="2162" spans="7:9" x14ac:dyDescent="0.25">
      <c r="G2162">
        <v>2153</v>
      </c>
      <c r="H2162">
        <v>20.234999999999999</v>
      </c>
      <c r="I2162">
        <v>21.739000000000001</v>
      </c>
    </row>
    <row r="2163" spans="7:9" x14ac:dyDescent="0.25">
      <c r="G2163">
        <v>2154</v>
      </c>
      <c r="H2163">
        <v>20.234999999999999</v>
      </c>
      <c r="I2163">
        <v>21.739000000000001</v>
      </c>
    </row>
    <row r="2164" spans="7:9" x14ac:dyDescent="0.25">
      <c r="G2164">
        <v>2155</v>
      </c>
      <c r="H2164">
        <v>20.234999999999999</v>
      </c>
      <c r="I2164">
        <v>21.739000000000001</v>
      </c>
    </row>
    <row r="2165" spans="7:9" x14ac:dyDescent="0.25">
      <c r="G2165">
        <v>2156</v>
      </c>
      <c r="H2165">
        <v>20.236000000000001</v>
      </c>
      <c r="I2165">
        <v>21.738</v>
      </c>
    </row>
    <row r="2166" spans="7:9" x14ac:dyDescent="0.25">
      <c r="G2166">
        <v>2157</v>
      </c>
      <c r="H2166">
        <v>20.236000000000001</v>
      </c>
      <c r="I2166">
        <v>21.73</v>
      </c>
    </row>
    <row r="2167" spans="7:9" x14ac:dyDescent="0.25">
      <c r="G2167">
        <v>2158</v>
      </c>
      <c r="H2167">
        <v>20.234999999999999</v>
      </c>
      <c r="I2167">
        <v>21.73</v>
      </c>
    </row>
    <row r="2168" spans="7:9" x14ac:dyDescent="0.25">
      <c r="G2168">
        <v>2159</v>
      </c>
      <c r="H2168">
        <v>20.234999999999999</v>
      </c>
      <c r="I2168">
        <v>21.73</v>
      </c>
    </row>
    <row r="2169" spans="7:9" x14ac:dyDescent="0.25">
      <c r="G2169">
        <v>2160</v>
      </c>
      <c r="H2169">
        <v>20.236000000000001</v>
      </c>
      <c r="I2169">
        <v>21.731000000000002</v>
      </c>
    </row>
    <row r="2170" spans="7:9" x14ac:dyDescent="0.25">
      <c r="G2170">
        <v>2161</v>
      </c>
      <c r="H2170">
        <v>20.236999999999998</v>
      </c>
      <c r="I2170">
        <v>21.731000000000002</v>
      </c>
    </row>
    <row r="2171" spans="7:9" x14ac:dyDescent="0.25">
      <c r="G2171">
        <v>2162</v>
      </c>
      <c r="H2171">
        <v>20.234999999999999</v>
      </c>
      <c r="I2171">
        <v>21.741</v>
      </c>
    </row>
    <row r="2172" spans="7:9" x14ac:dyDescent="0.25">
      <c r="G2172">
        <v>2163</v>
      </c>
      <c r="H2172">
        <v>20.234999999999999</v>
      </c>
      <c r="I2172">
        <v>21.744</v>
      </c>
    </row>
    <row r="2173" spans="7:9" x14ac:dyDescent="0.25">
      <c r="G2173">
        <v>2164</v>
      </c>
      <c r="H2173">
        <v>20.234000000000002</v>
      </c>
      <c r="I2173">
        <v>21.744</v>
      </c>
    </row>
    <row r="2174" spans="7:9" x14ac:dyDescent="0.25">
      <c r="G2174">
        <v>2165</v>
      </c>
      <c r="H2174">
        <v>20.234000000000002</v>
      </c>
      <c r="I2174">
        <v>21.738</v>
      </c>
    </row>
    <row r="2175" spans="7:9" x14ac:dyDescent="0.25">
      <c r="G2175">
        <v>2166</v>
      </c>
      <c r="H2175">
        <v>20.234999999999999</v>
      </c>
      <c r="I2175">
        <v>21.738</v>
      </c>
    </row>
    <row r="2176" spans="7:9" x14ac:dyDescent="0.25">
      <c r="G2176">
        <v>2167</v>
      </c>
      <c r="H2176">
        <v>20.236999999999998</v>
      </c>
      <c r="I2176">
        <v>21.738</v>
      </c>
    </row>
    <row r="2177" spans="7:9" x14ac:dyDescent="0.25">
      <c r="G2177">
        <v>2168</v>
      </c>
      <c r="H2177">
        <v>20.236000000000001</v>
      </c>
      <c r="I2177">
        <v>21.736999999999998</v>
      </c>
    </row>
    <row r="2178" spans="7:9" x14ac:dyDescent="0.25">
      <c r="G2178">
        <v>2169</v>
      </c>
      <c r="H2178">
        <v>20.234999999999999</v>
      </c>
      <c r="I2178">
        <v>21.736999999999998</v>
      </c>
    </row>
    <row r="2179" spans="7:9" x14ac:dyDescent="0.25">
      <c r="G2179">
        <v>2170</v>
      </c>
      <c r="H2179">
        <v>20.236000000000001</v>
      </c>
      <c r="I2179">
        <v>21.733000000000001</v>
      </c>
    </row>
    <row r="2180" spans="7:9" x14ac:dyDescent="0.25">
      <c r="G2180">
        <v>2171</v>
      </c>
      <c r="H2180">
        <v>20.236000000000001</v>
      </c>
      <c r="I2180">
        <v>21.731000000000002</v>
      </c>
    </row>
    <row r="2181" spans="7:9" x14ac:dyDescent="0.25">
      <c r="G2181">
        <v>2172</v>
      </c>
      <c r="H2181">
        <v>20.234999999999999</v>
      </c>
      <c r="I2181">
        <v>21.731000000000002</v>
      </c>
    </row>
    <row r="2182" spans="7:9" x14ac:dyDescent="0.25">
      <c r="G2182">
        <v>2173</v>
      </c>
      <c r="H2182">
        <v>20.234999999999999</v>
      </c>
      <c r="I2182">
        <v>21.733000000000001</v>
      </c>
    </row>
    <row r="2183" spans="7:9" x14ac:dyDescent="0.25">
      <c r="G2183">
        <v>2174</v>
      </c>
      <c r="H2183">
        <v>20.234000000000002</v>
      </c>
      <c r="I2183">
        <v>21.733000000000001</v>
      </c>
    </row>
    <row r="2184" spans="7:9" x14ac:dyDescent="0.25">
      <c r="G2184">
        <v>2175</v>
      </c>
      <c r="H2184">
        <v>20.234000000000002</v>
      </c>
      <c r="I2184">
        <v>21.734999999999999</v>
      </c>
    </row>
    <row r="2185" spans="7:9" x14ac:dyDescent="0.25">
      <c r="G2185">
        <v>2176</v>
      </c>
      <c r="H2185">
        <v>20.234999999999999</v>
      </c>
      <c r="I2185">
        <v>21.738</v>
      </c>
    </row>
    <row r="2186" spans="7:9" x14ac:dyDescent="0.25">
      <c r="G2186">
        <v>2177</v>
      </c>
      <c r="H2186">
        <v>20.234999999999999</v>
      </c>
      <c r="I2186">
        <v>21.738</v>
      </c>
    </row>
    <row r="2187" spans="7:9" x14ac:dyDescent="0.25">
      <c r="G2187">
        <v>2178</v>
      </c>
      <c r="H2187">
        <v>20.236000000000001</v>
      </c>
      <c r="I2187">
        <v>21.739000000000001</v>
      </c>
    </row>
    <row r="2188" spans="7:9" x14ac:dyDescent="0.25">
      <c r="G2188">
        <v>2179</v>
      </c>
      <c r="H2188">
        <v>20.236000000000001</v>
      </c>
      <c r="I2188">
        <v>21.739000000000001</v>
      </c>
    </row>
    <row r="2189" spans="7:9" x14ac:dyDescent="0.25">
      <c r="G2189">
        <v>2180</v>
      </c>
      <c r="H2189">
        <v>20.236000000000001</v>
      </c>
      <c r="I2189">
        <v>21.739000000000001</v>
      </c>
    </row>
    <row r="2190" spans="7:9" x14ac:dyDescent="0.25">
      <c r="G2190">
        <v>2181</v>
      </c>
      <c r="H2190">
        <v>20.236000000000001</v>
      </c>
      <c r="I2190">
        <v>21.728999999999999</v>
      </c>
    </row>
    <row r="2191" spans="7:9" x14ac:dyDescent="0.25">
      <c r="G2191">
        <v>2182</v>
      </c>
      <c r="H2191">
        <v>20.234999999999999</v>
      </c>
      <c r="I2191">
        <v>21.728000000000002</v>
      </c>
    </row>
    <row r="2192" spans="7:9" x14ac:dyDescent="0.25">
      <c r="G2192">
        <v>2183</v>
      </c>
      <c r="H2192">
        <v>20.234999999999999</v>
      </c>
      <c r="I2192">
        <v>21.728999999999999</v>
      </c>
    </row>
    <row r="2193" spans="7:9" x14ac:dyDescent="0.25">
      <c r="G2193">
        <v>2184</v>
      </c>
      <c r="H2193">
        <v>20.234999999999999</v>
      </c>
      <c r="I2193">
        <v>21.731000000000002</v>
      </c>
    </row>
    <row r="2194" spans="7:9" x14ac:dyDescent="0.25">
      <c r="G2194">
        <v>2185</v>
      </c>
      <c r="H2194">
        <v>20.234999999999999</v>
      </c>
      <c r="I2194">
        <v>21.731000000000002</v>
      </c>
    </row>
    <row r="2195" spans="7:9" x14ac:dyDescent="0.25">
      <c r="G2195">
        <v>2186</v>
      </c>
      <c r="H2195">
        <v>20.234999999999999</v>
      </c>
      <c r="I2195">
        <v>21.731000000000002</v>
      </c>
    </row>
    <row r="2196" spans="7:9" x14ac:dyDescent="0.25">
      <c r="G2196">
        <v>2187</v>
      </c>
      <c r="H2196">
        <v>20.234000000000002</v>
      </c>
      <c r="I2196">
        <v>21.731000000000002</v>
      </c>
    </row>
    <row r="2197" spans="7:9" x14ac:dyDescent="0.25">
      <c r="G2197">
        <v>2188</v>
      </c>
      <c r="H2197">
        <v>20.236000000000001</v>
      </c>
      <c r="I2197">
        <v>21.731000000000002</v>
      </c>
    </row>
    <row r="2198" spans="7:9" x14ac:dyDescent="0.25">
      <c r="G2198">
        <v>2189</v>
      </c>
      <c r="H2198">
        <v>20.234999999999999</v>
      </c>
      <c r="I2198">
        <v>21.731000000000002</v>
      </c>
    </row>
    <row r="2199" spans="7:9" x14ac:dyDescent="0.25">
      <c r="G2199">
        <v>2190</v>
      </c>
      <c r="H2199">
        <v>20.236000000000001</v>
      </c>
      <c r="I2199">
        <v>21.731000000000002</v>
      </c>
    </row>
    <row r="2200" spans="7:9" x14ac:dyDescent="0.25">
      <c r="G2200">
        <v>2191</v>
      </c>
      <c r="H2200">
        <v>20.234999999999999</v>
      </c>
      <c r="I2200">
        <v>21.73</v>
      </c>
    </row>
    <row r="2201" spans="7:9" x14ac:dyDescent="0.25">
      <c r="G2201">
        <v>2192</v>
      </c>
      <c r="H2201">
        <v>20.234000000000002</v>
      </c>
      <c r="I2201">
        <v>21.727</v>
      </c>
    </row>
    <row r="2202" spans="7:9" x14ac:dyDescent="0.25">
      <c r="G2202">
        <v>2193</v>
      </c>
      <c r="H2202">
        <v>20.234000000000002</v>
      </c>
      <c r="I2202">
        <v>21.727</v>
      </c>
    </row>
    <row r="2203" spans="7:9" x14ac:dyDescent="0.25">
      <c r="G2203">
        <v>2194</v>
      </c>
      <c r="H2203">
        <v>20.234000000000002</v>
      </c>
      <c r="I2203">
        <v>21.731999999999999</v>
      </c>
    </row>
    <row r="2204" spans="7:9" x14ac:dyDescent="0.25">
      <c r="G2204">
        <v>2195</v>
      </c>
      <c r="H2204">
        <v>20.234000000000002</v>
      </c>
      <c r="I2204">
        <v>21.738</v>
      </c>
    </row>
    <row r="2205" spans="7:9" x14ac:dyDescent="0.25">
      <c r="G2205">
        <v>2196</v>
      </c>
      <c r="H2205">
        <v>20.234999999999999</v>
      </c>
      <c r="I2205">
        <v>21.738</v>
      </c>
    </row>
    <row r="2206" spans="7:9" x14ac:dyDescent="0.25">
      <c r="G2206">
        <v>2197</v>
      </c>
      <c r="H2206">
        <v>20.234999999999999</v>
      </c>
      <c r="I2206">
        <v>21.728000000000002</v>
      </c>
    </row>
    <row r="2207" spans="7:9" x14ac:dyDescent="0.25">
      <c r="G2207">
        <v>2198</v>
      </c>
      <c r="H2207">
        <v>20.234000000000002</v>
      </c>
      <c r="I2207">
        <v>21.725000000000001</v>
      </c>
    </row>
    <row r="2208" spans="7:9" x14ac:dyDescent="0.25">
      <c r="G2208">
        <v>2199</v>
      </c>
      <c r="H2208">
        <v>20.233000000000001</v>
      </c>
      <c r="I2208">
        <v>21.725000000000001</v>
      </c>
    </row>
    <row r="2209" spans="7:9" x14ac:dyDescent="0.25">
      <c r="G2209">
        <v>2200</v>
      </c>
      <c r="H2209">
        <v>20.234999999999999</v>
      </c>
      <c r="I2209">
        <v>21.731999999999999</v>
      </c>
    </row>
    <row r="2210" spans="7:9" x14ac:dyDescent="0.25">
      <c r="G2210">
        <v>2201</v>
      </c>
      <c r="H2210">
        <v>20.234999999999999</v>
      </c>
      <c r="I2210">
        <v>21.731999999999999</v>
      </c>
    </row>
    <row r="2211" spans="7:9" x14ac:dyDescent="0.25">
      <c r="G2211">
        <v>2202</v>
      </c>
      <c r="H2211">
        <v>20.234999999999999</v>
      </c>
      <c r="I2211">
        <v>21.733000000000001</v>
      </c>
    </row>
    <row r="2212" spans="7:9" x14ac:dyDescent="0.25">
      <c r="G2212">
        <v>2203</v>
      </c>
      <c r="H2212">
        <v>20.236000000000001</v>
      </c>
      <c r="I2212">
        <v>21.734000000000002</v>
      </c>
    </row>
    <row r="2213" spans="7:9" x14ac:dyDescent="0.25">
      <c r="G2213">
        <v>2204</v>
      </c>
      <c r="H2213">
        <v>20.234999999999999</v>
      </c>
      <c r="I2213">
        <v>21.734000000000002</v>
      </c>
    </row>
    <row r="2214" spans="7:9" x14ac:dyDescent="0.25">
      <c r="G2214">
        <v>2205</v>
      </c>
      <c r="H2214">
        <v>20.236000000000001</v>
      </c>
      <c r="I2214">
        <v>21.734999999999999</v>
      </c>
    </row>
    <row r="2215" spans="7:9" x14ac:dyDescent="0.25">
      <c r="G2215">
        <v>2206</v>
      </c>
      <c r="H2215">
        <v>20.234999999999999</v>
      </c>
      <c r="I2215">
        <v>21.736000000000001</v>
      </c>
    </row>
    <row r="2216" spans="7:9" x14ac:dyDescent="0.25">
      <c r="G2216">
        <v>2207</v>
      </c>
      <c r="H2216">
        <v>20.236000000000001</v>
      </c>
      <c r="I2216">
        <v>21.736000000000001</v>
      </c>
    </row>
    <row r="2217" spans="7:9" x14ac:dyDescent="0.25">
      <c r="G2217">
        <v>2208</v>
      </c>
      <c r="H2217">
        <v>20.236999999999998</v>
      </c>
      <c r="I2217">
        <v>21.736999999999998</v>
      </c>
    </row>
    <row r="2218" spans="7:9" x14ac:dyDescent="0.25">
      <c r="G2218">
        <v>2209</v>
      </c>
      <c r="H2218">
        <v>20.236000000000001</v>
      </c>
      <c r="I2218">
        <v>21.736999999999998</v>
      </c>
    </row>
    <row r="2219" spans="7:9" x14ac:dyDescent="0.25">
      <c r="G2219">
        <v>2210</v>
      </c>
      <c r="H2219">
        <v>20.236000000000001</v>
      </c>
      <c r="I2219">
        <v>21.738</v>
      </c>
    </row>
    <row r="2220" spans="7:9" x14ac:dyDescent="0.25">
      <c r="G2220">
        <v>2211</v>
      </c>
      <c r="H2220">
        <v>20.234999999999999</v>
      </c>
      <c r="I2220">
        <v>21.739000000000001</v>
      </c>
    </row>
    <row r="2221" spans="7:9" x14ac:dyDescent="0.25">
      <c r="G2221">
        <v>2212</v>
      </c>
      <c r="H2221">
        <v>20.234999999999999</v>
      </c>
      <c r="I2221">
        <v>21.739000000000001</v>
      </c>
    </row>
    <row r="2222" spans="7:9" x14ac:dyDescent="0.25">
      <c r="G2222">
        <v>2213</v>
      </c>
      <c r="H2222">
        <v>20.234999999999999</v>
      </c>
      <c r="I2222">
        <v>21.736999999999998</v>
      </c>
    </row>
    <row r="2223" spans="7:9" x14ac:dyDescent="0.25">
      <c r="G2223">
        <v>2214</v>
      </c>
      <c r="H2223">
        <v>20.236000000000001</v>
      </c>
      <c r="I2223">
        <v>21.736000000000001</v>
      </c>
    </row>
    <row r="2224" spans="7:9" x14ac:dyDescent="0.25">
      <c r="G2224">
        <v>2215</v>
      </c>
      <c r="H2224">
        <v>20.236000000000001</v>
      </c>
      <c r="I2224">
        <v>21.736000000000001</v>
      </c>
    </row>
    <row r="2225" spans="7:9" x14ac:dyDescent="0.25">
      <c r="G2225">
        <v>2216</v>
      </c>
      <c r="H2225">
        <v>20.234999999999999</v>
      </c>
      <c r="I2225">
        <v>21.727</v>
      </c>
    </row>
    <row r="2226" spans="7:9" x14ac:dyDescent="0.25">
      <c r="G2226">
        <v>2217</v>
      </c>
      <c r="H2226">
        <v>20.236999999999998</v>
      </c>
      <c r="I2226">
        <v>21.725999999999999</v>
      </c>
    </row>
    <row r="2227" spans="7:9" x14ac:dyDescent="0.25">
      <c r="G2227">
        <v>2218</v>
      </c>
      <c r="H2227">
        <v>20.234999999999999</v>
      </c>
      <c r="I2227">
        <v>21.724</v>
      </c>
    </row>
    <row r="2228" spans="7:9" x14ac:dyDescent="0.25">
      <c r="G2228">
        <v>2219</v>
      </c>
      <c r="H2228">
        <v>20.234000000000002</v>
      </c>
      <c r="I2228">
        <v>21.72</v>
      </c>
    </row>
    <row r="2229" spans="7:9" x14ac:dyDescent="0.25">
      <c r="G2229">
        <v>2220</v>
      </c>
      <c r="H2229">
        <v>20.234999999999999</v>
      </c>
      <c r="I2229">
        <v>21.72</v>
      </c>
    </row>
    <row r="2230" spans="7:9" x14ac:dyDescent="0.25">
      <c r="G2230">
        <v>2221</v>
      </c>
      <c r="H2230">
        <v>20.236000000000001</v>
      </c>
      <c r="I2230">
        <v>21.722000000000001</v>
      </c>
    </row>
    <row r="2231" spans="7:9" x14ac:dyDescent="0.25">
      <c r="G2231">
        <v>2222</v>
      </c>
      <c r="H2231">
        <v>20.234999999999999</v>
      </c>
      <c r="I2231">
        <v>21.724</v>
      </c>
    </row>
    <row r="2232" spans="7:9" x14ac:dyDescent="0.25">
      <c r="G2232">
        <v>2223</v>
      </c>
      <c r="H2232">
        <v>20.234000000000002</v>
      </c>
      <c r="I2232">
        <v>21.724</v>
      </c>
    </row>
    <row r="2233" spans="7:9" x14ac:dyDescent="0.25">
      <c r="G2233">
        <v>2224</v>
      </c>
      <c r="H2233">
        <v>20.236000000000001</v>
      </c>
      <c r="I2233">
        <v>21.731999999999999</v>
      </c>
    </row>
    <row r="2234" spans="7:9" x14ac:dyDescent="0.25">
      <c r="G2234">
        <v>2225</v>
      </c>
      <c r="H2234">
        <v>20.236000000000001</v>
      </c>
      <c r="I2234">
        <v>21.733000000000001</v>
      </c>
    </row>
    <row r="2235" spans="7:9" x14ac:dyDescent="0.25">
      <c r="G2235">
        <v>2226</v>
      </c>
      <c r="H2235">
        <v>20.236000000000001</v>
      </c>
      <c r="I2235">
        <v>21.731000000000002</v>
      </c>
    </row>
    <row r="2236" spans="7:9" x14ac:dyDescent="0.25">
      <c r="G2236">
        <v>2227</v>
      </c>
      <c r="H2236">
        <v>20.234999999999999</v>
      </c>
      <c r="I2236">
        <v>21.724</v>
      </c>
    </row>
    <row r="2237" spans="7:9" x14ac:dyDescent="0.25">
      <c r="G2237">
        <v>2228</v>
      </c>
      <c r="H2237">
        <v>20.234000000000002</v>
      </c>
      <c r="I2237">
        <v>21.724</v>
      </c>
    </row>
    <row r="2238" spans="7:9" x14ac:dyDescent="0.25">
      <c r="G2238">
        <v>2229</v>
      </c>
      <c r="H2238">
        <v>20.236000000000001</v>
      </c>
      <c r="I2238">
        <v>21.728999999999999</v>
      </c>
    </row>
    <row r="2239" spans="7:9" x14ac:dyDescent="0.25">
      <c r="G2239">
        <v>2230</v>
      </c>
      <c r="H2239">
        <v>20.236000000000001</v>
      </c>
      <c r="I2239">
        <v>21.736000000000001</v>
      </c>
    </row>
    <row r="2240" spans="7:9" x14ac:dyDescent="0.25">
      <c r="G2240">
        <v>2231</v>
      </c>
      <c r="H2240">
        <v>20.236999999999998</v>
      </c>
      <c r="I2240">
        <v>21.736000000000001</v>
      </c>
    </row>
    <row r="2241" spans="7:9" x14ac:dyDescent="0.25">
      <c r="G2241">
        <v>2232</v>
      </c>
      <c r="H2241">
        <v>20.236999999999998</v>
      </c>
      <c r="I2241">
        <v>21.728999999999999</v>
      </c>
    </row>
    <row r="2242" spans="7:9" x14ac:dyDescent="0.25">
      <c r="G2242">
        <v>2233</v>
      </c>
      <c r="H2242">
        <v>20.234999999999999</v>
      </c>
      <c r="I2242">
        <v>21.725999999999999</v>
      </c>
    </row>
    <row r="2243" spans="7:9" x14ac:dyDescent="0.25">
      <c r="G2243">
        <v>2234</v>
      </c>
      <c r="H2243">
        <v>20.234999999999999</v>
      </c>
      <c r="I2243">
        <v>21.725999999999999</v>
      </c>
    </row>
    <row r="2244" spans="7:9" x14ac:dyDescent="0.25">
      <c r="G2244">
        <v>2235</v>
      </c>
      <c r="H2244">
        <v>20.236000000000001</v>
      </c>
      <c r="I2244">
        <v>21.728000000000002</v>
      </c>
    </row>
    <row r="2245" spans="7:9" x14ac:dyDescent="0.25">
      <c r="G2245">
        <v>2236</v>
      </c>
      <c r="H2245">
        <v>20.234999999999999</v>
      </c>
      <c r="I2245">
        <v>21.728000000000002</v>
      </c>
    </row>
    <row r="2246" spans="7:9" x14ac:dyDescent="0.25">
      <c r="G2246">
        <v>2237</v>
      </c>
      <c r="H2246">
        <v>20.236000000000001</v>
      </c>
      <c r="I2246">
        <v>21.733000000000001</v>
      </c>
    </row>
    <row r="2247" spans="7:9" x14ac:dyDescent="0.25">
      <c r="G2247">
        <v>2238</v>
      </c>
      <c r="H2247">
        <v>20.234999999999999</v>
      </c>
      <c r="I2247">
        <v>21.741</v>
      </c>
    </row>
    <row r="2248" spans="7:9" x14ac:dyDescent="0.25">
      <c r="G2248">
        <v>2239</v>
      </c>
      <c r="H2248">
        <v>20.234999999999999</v>
      </c>
      <c r="I2248">
        <v>21.741</v>
      </c>
    </row>
    <row r="2249" spans="7:9" x14ac:dyDescent="0.25">
      <c r="G2249">
        <v>2240</v>
      </c>
      <c r="H2249">
        <v>20.234999999999999</v>
      </c>
      <c r="I2249">
        <v>21.731000000000002</v>
      </c>
    </row>
    <row r="2250" spans="7:9" x14ac:dyDescent="0.25">
      <c r="G2250">
        <v>2241</v>
      </c>
      <c r="H2250">
        <v>20.234999999999999</v>
      </c>
      <c r="I2250">
        <v>21.725999999999999</v>
      </c>
    </row>
    <row r="2251" spans="7:9" x14ac:dyDescent="0.25">
      <c r="G2251">
        <v>2242</v>
      </c>
      <c r="H2251">
        <v>20.234999999999999</v>
      </c>
      <c r="I2251">
        <v>21.725999999999999</v>
      </c>
    </row>
    <row r="2252" spans="7:9" x14ac:dyDescent="0.25">
      <c r="G2252">
        <v>2243</v>
      </c>
      <c r="H2252">
        <v>20.236000000000001</v>
      </c>
      <c r="I2252">
        <v>21.731999999999999</v>
      </c>
    </row>
    <row r="2253" spans="7:9" x14ac:dyDescent="0.25">
      <c r="G2253">
        <v>2244</v>
      </c>
      <c r="H2253">
        <v>20.236000000000001</v>
      </c>
      <c r="I2253">
        <v>21.731999999999999</v>
      </c>
    </row>
    <row r="2254" spans="7:9" x14ac:dyDescent="0.25">
      <c r="G2254">
        <v>2245</v>
      </c>
      <c r="H2254">
        <v>20.236000000000001</v>
      </c>
      <c r="I2254">
        <v>21.728999999999999</v>
      </c>
    </row>
    <row r="2255" spans="7:9" x14ac:dyDescent="0.25">
      <c r="G2255">
        <v>2246</v>
      </c>
      <c r="H2255">
        <v>20.236000000000001</v>
      </c>
      <c r="I2255">
        <v>21.72</v>
      </c>
    </row>
    <row r="2256" spans="7:9" x14ac:dyDescent="0.25">
      <c r="G2256">
        <v>2247</v>
      </c>
      <c r="H2256">
        <v>20.236000000000001</v>
      </c>
      <c r="I2256">
        <v>21.72</v>
      </c>
    </row>
    <row r="2257" spans="7:9" x14ac:dyDescent="0.25">
      <c r="G2257">
        <v>2248</v>
      </c>
      <c r="H2257">
        <v>20.236000000000001</v>
      </c>
      <c r="I2257">
        <v>21.721</v>
      </c>
    </row>
    <row r="2258" spans="7:9" x14ac:dyDescent="0.25">
      <c r="G2258">
        <v>2249</v>
      </c>
      <c r="H2258">
        <v>20.236000000000001</v>
      </c>
      <c r="I2258">
        <v>21.721</v>
      </c>
    </row>
    <row r="2259" spans="7:9" x14ac:dyDescent="0.25">
      <c r="G2259">
        <v>2250</v>
      </c>
      <c r="H2259">
        <v>20.236000000000001</v>
      </c>
      <c r="I2259">
        <v>21.721</v>
      </c>
    </row>
    <row r="2260" spans="7:9" x14ac:dyDescent="0.25">
      <c r="G2260">
        <v>2251</v>
      </c>
      <c r="H2260">
        <v>20.236000000000001</v>
      </c>
      <c r="I2260">
        <v>21.738</v>
      </c>
    </row>
    <row r="2261" spans="7:9" x14ac:dyDescent="0.25">
      <c r="G2261">
        <v>2252</v>
      </c>
      <c r="H2261">
        <v>20.236000000000001</v>
      </c>
      <c r="I2261">
        <v>21.739000000000001</v>
      </c>
    </row>
    <row r="2262" spans="7:9" x14ac:dyDescent="0.25">
      <c r="G2262">
        <v>2253</v>
      </c>
      <c r="H2262">
        <v>20.236000000000001</v>
      </c>
      <c r="I2262">
        <v>21.734999999999999</v>
      </c>
    </row>
    <row r="2263" spans="7:9" x14ac:dyDescent="0.25">
      <c r="G2263">
        <v>2254</v>
      </c>
      <c r="H2263">
        <v>20.236000000000001</v>
      </c>
      <c r="I2263">
        <v>21.721</v>
      </c>
    </row>
    <row r="2264" spans="7:9" x14ac:dyDescent="0.25">
      <c r="G2264">
        <v>2255</v>
      </c>
      <c r="H2264">
        <v>20.236999999999998</v>
      </c>
      <c r="I2264">
        <v>21.721</v>
      </c>
    </row>
    <row r="2265" spans="7:9" x14ac:dyDescent="0.25">
      <c r="G2265">
        <v>2256</v>
      </c>
      <c r="H2265">
        <v>20.236999999999998</v>
      </c>
      <c r="I2265">
        <v>21.72</v>
      </c>
    </row>
    <row r="2266" spans="7:9" x14ac:dyDescent="0.25">
      <c r="G2266">
        <v>2257</v>
      </c>
      <c r="H2266">
        <v>20.238</v>
      </c>
      <c r="I2266">
        <v>21.719000000000001</v>
      </c>
    </row>
    <row r="2267" spans="7:9" x14ac:dyDescent="0.25">
      <c r="G2267">
        <v>2258</v>
      </c>
      <c r="H2267">
        <v>20.236999999999998</v>
      </c>
      <c r="I2267">
        <v>21.719000000000001</v>
      </c>
    </row>
    <row r="2268" spans="7:9" x14ac:dyDescent="0.25">
      <c r="G2268">
        <v>2259</v>
      </c>
      <c r="H2268">
        <v>20.236000000000001</v>
      </c>
      <c r="I2268">
        <v>21.725999999999999</v>
      </c>
    </row>
    <row r="2269" spans="7:9" x14ac:dyDescent="0.25">
      <c r="G2269">
        <v>2260</v>
      </c>
      <c r="H2269">
        <v>20.236000000000001</v>
      </c>
      <c r="I2269">
        <v>21.727</v>
      </c>
    </row>
    <row r="2270" spans="7:9" x14ac:dyDescent="0.25">
      <c r="G2270">
        <v>2261</v>
      </c>
      <c r="H2270">
        <v>20.236000000000001</v>
      </c>
      <c r="I2270">
        <v>21.727</v>
      </c>
    </row>
    <row r="2271" spans="7:9" x14ac:dyDescent="0.25">
      <c r="G2271">
        <v>2262</v>
      </c>
      <c r="H2271">
        <v>20.236000000000001</v>
      </c>
      <c r="I2271">
        <v>21.727</v>
      </c>
    </row>
    <row r="2272" spans="7:9" x14ac:dyDescent="0.25">
      <c r="G2272">
        <v>2263</v>
      </c>
      <c r="H2272">
        <v>20.236000000000001</v>
      </c>
      <c r="I2272">
        <v>21.727</v>
      </c>
    </row>
    <row r="2273" spans="7:9" x14ac:dyDescent="0.25">
      <c r="G2273">
        <v>2264</v>
      </c>
      <c r="H2273">
        <v>20.236000000000001</v>
      </c>
      <c r="I2273">
        <v>21.728999999999999</v>
      </c>
    </row>
    <row r="2274" spans="7:9" x14ac:dyDescent="0.25">
      <c r="G2274">
        <v>2265</v>
      </c>
      <c r="H2274">
        <v>20.234999999999999</v>
      </c>
      <c r="I2274">
        <v>21.731999999999999</v>
      </c>
    </row>
    <row r="2275" spans="7:9" x14ac:dyDescent="0.25">
      <c r="G2275">
        <v>2266</v>
      </c>
      <c r="H2275">
        <v>20.234999999999999</v>
      </c>
      <c r="I2275">
        <v>21.731999999999999</v>
      </c>
    </row>
    <row r="2276" spans="7:9" x14ac:dyDescent="0.25">
      <c r="G2276">
        <v>2267</v>
      </c>
      <c r="H2276">
        <v>20.236000000000001</v>
      </c>
      <c r="I2276">
        <v>21.728999999999999</v>
      </c>
    </row>
    <row r="2277" spans="7:9" x14ac:dyDescent="0.25">
      <c r="G2277">
        <v>2268</v>
      </c>
      <c r="H2277">
        <v>20.236000000000001</v>
      </c>
      <c r="I2277">
        <v>21.728000000000002</v>
      </c>
    </row>
    <row r="2278" spans="7:9" x14ac:dyDescent="0.25">
      <c r="G2278">
        <v>2269</v>
      </c>
      <c r="H2278">
        <v>20.236000000000001</v>
      </c>
      <c r="I2278">
        <v>21.728000000000002</v>
      </c>
    </row>
    <row r="2279" spans="7:9" x14ac:dyDescent="0.25">
      <c r="G2279">
        <v>2270</v>
      </c>
      <c r="H2279">
        <v>20.236000000000001</v>
      </c>
      <c r="I2279">
        <v>21.731000000000002</v>
      </c>
    </row>
    <row r="2280" spans="7:9" x14ac:dyDescent="0.25">
      <c r="G2280">
        <v>2271</v>
      </c>
      <c r="H2280">
        <v>20.236000000000001</v>
      </c>
      <c r="I2280">
        <v>21.731000000000002</v>
      </c>
    </row>
    <row r="2281" spans="7:9" x14ac:dyDescent="0.25">
      <c r="G2281">
        <v>2272</v>
      </c>
      <c r="H2281">
        <v>20.236999999999998</v>
      </c>
      <c r="I2281">
        <v>21.731000000000002</v>
      </c>
    </row>
    <row r="2282" spans="7:9" x14ac:dyDescent="0.25">
      <c r="G2282">
        <v>2273</v>
      </c>
      <c r="H2282">
        <v>20.236000000000001</v>
      </c>
      <c r="I2282">
        <v>21.73</v>
      </c>
    </row>
    <row r="2283" spans="7:9" x14ac:dyDescent="0.25">
      <c r="G2283">
        <v>2274</v>
      </c>
      <c r="H2283">
        <v>20.236000000000001</v>
      </c>
      <c r="I2283">
        <v>21.73</v>
      </c>
    </row>
    <row r="2284" spans="7:9" x14ac:dyDescent="0.25">
      <c r="G2284">
        <v>2275</v>
      </c>
      <c r="H2284">
        <v>20.236000000000001</v>
      </c>
      <c r="I2284">
        <v>21.728999999999999</v>
      </c>
    </row>
    <row r="2285" spans="7:9" x14ac:dyDescent="0.25">
      <c r="G2285">
        <v>2276</v>
      </c>
      <c r="H2285">
        <v>20.234999999999999</v>
      </c>
      <c r="I2285">
        <v>21.728999999999999</v>
      </c>
    </row>
    <row r="2286" spans="7:9" x14ac:dyDescent="0.25">
      <c r="G2286">
        <v>2277</v>
      </c>
      <c r="H2286">
        <v>20.236000000000001</v>
      </c>
      <c r="I2286">
        <v>21.728999999999999</v>
      </c>
    </row>
    <row r="2287" spans="7:9" x14ac:dyDescent="0.25">
      <c r="G2287">
        <v>2278</v>
      </c>
      <c r="H2287">
        <v>20.236999999999998</v>
      </c>
      <c r="I2287">
        <v>21.728000000000002</v>
      </c>
    </row>
    <row r="2288" spans="7:9" x14ac:dyDescent="0.25">
      <c r="G2288">
        <v>2279</v>
      </c>
      <c r="H2288">
        <v>20.236999999999998</v>
      </c>
      <c r="I2288">
        <v>21.728000000000002</v>
      </c>
    </row>
    <row r="2289" spans="7:9" x14ac:dyDescent="0.25">
      <c r="G2289">
        <v>2280</v>
      </c>
      <c r="H2289">
        <v>20.236999999999998</v>
      </c>
      <c r="I2289">
        <v>21.725999999999999</v>
      </c>
    </row>
    <row r="2290" spans="7:9" x14ac:dyDescent="0.25">
      <c r="G2290">
        <v>2281</v>
      </c>
      <c r="H2290">
        <v>20.236999999999998</v>
      </c>
      <c r="I2290">
        <v>21.721</v>
      </c>
    </row>
    <row r="2291" spans="7:9" x14ac:dyDescent="0.25">
      <c r="G2291">
        <v>2282</v>
      </c>
      <c r="H2291">
        <v>20.234999999999999</v>
      </c>
      <c r="I2291">
        <v>21.721</v>
      </c>
    </row>
    <row r="2292" spans="7:9" x14ac:dyDescent="0.25">
      <c r="G2292">
        <v>2283</v>
      </c>
      <c r="H2292">
        <v>20.234999999999999</v>
      </c>
      <c r="I2292">
        <v>21.725999999999999</v>
      </c>
    </row>
    <row r="2293" spans="7:9" x14ac:dyDescent="0.25">
      <c r="G2293">
        <v>2284</v>
      </c>
      <c r="H2293">
        <v>20.236000000000001</v>
      </c>
      <c r="I2293">
        <v>21.73</v>
      </c>
    </row>
    <row r="2294" spans="7:9" x14ac:dyDescent="0.25">
      <c r="G2294">
        <v>2285</v>
      </c>
      <c r="H2294">
        <v>20.234000000000002</v>
      </c>
      <c r="I2294">
        <v>21.73</v>
      </c>
    </row>
    <row r="2295" spans="7:9" x14ac:dyDescent="0.25">
      <c r="G2295">
        <v>2286</v>
      </c>
      <c r="H2295">
        <v>20.234999999999999</v>
      </c>
      <c r="I2295">
        <v>21.727</v>
      </c>
    </row>
    <row r="2296" spans="7:9" x14ac:dyDescent="0.25">
      <c r="G2296">
        <v>2287</v>
      </c>
      <c r="H2296">
        <v>20.236000000000001</v>
      </c>
      <c r="I2296">
        <v>21.727</v>
      </c>
    </row>
    <row r="2297" spans="7:9" x14ac:dyDescent="0.25">
      <c r="G2297">
        <v>2288</v>
      </c>
      <c r="H2297">
        <v>20.234999999999999</v>
      </c>
      <c r="I2297">
        <v>21.725000000000001</v>
      </c>
    </row>
    <row r="2298" spans="7:9" x14ac:dyDescent="0.25">
      <c r="G2298">
        <v>2289</v>
      </c>
      <c r="H2298">
        <v>20.234999999999999</v>
      </c>
      <c r="I2298">
        <v>21.72</v>
      </c>
    </row>
    <row r="2299" spans="7:9" x14ac:dyDescent="0.25">
      <c r="G2299">
        <v>2290</v>
      </c>
      <c r="H2299">
        <v>20.234999999999999</v>
      </c>
      <c r="I2299">
        <v>21.72</v>
      </c>
    </row>
    <row r="2300" spans="7:9" x14ac:dyDescent="0.25">
      <c r="G2300">
        <v>2291</v>
      </c>
      <c r="H2300">
        <v>20.236000000000001</v>
      </c>
      <c r="I2300">
        <v>21.722999999999999</v>
      </c>
    </row>
    <row r="2301" spans="7:9" x14ac:dyDescent="0.25">
      <c r="G2301">
        <v>2292</v>
      </c>
      <c r="H2301">
        <v>20.236000000000001</v>
      </c>
      <c r="I2301">
        <v>21.725999999999999</v>
      </c>
    </row>
    <row r="2302" spans="7:9" x14ac:dyDescent="0.25">
      <c r="G2302">
        <v>2293</v>
      </c>
      <c r="H2302">
        <v>20.236000000000001</v>
      </c>
      <c r="I2302">
        <v>21.725999999999999</v>
      </c>
    </row>
    <row r="2303" spans="7:9" x14ac:dyDescent="0.25">
      <c r="G2303">
        <v>2294</v>
      </c>
      <c r="H2303">
        <v>20.236000000000001</v>
      </c>
      <c r="I2303">
        <v>21.724</v>
      </c>
    </row>
    <row r="2304" spans="7:9" x14ac:dyDescent="0.25">
      <c r="G2304">
        <v>2295</v>
      </c>
      <c r="H2304">
        <v>20.236000000000001</v>
      </c>
      <c r="I2304">
        <v>21.724</v>
      </c>
    </row>
    <row r="2305" spans="7:9" x14ac:dyDescent="0.25">
      <c r="G2305">
        <v>2296</v>
      </c>
      <c r="H2305">
        <v>20.234999999999999</v>
      </c>
      <c r="I2305">
        <v>21.722999999999999</v>
      </c>
    </row>
    <row r="2306" spans="7:9" x14ac:dyDescent="0.25">
      <c r="G2306">
        <v>2297</v>
      </c>
      <c r="H2306">
        <v>20.234999999999999</v>
      </c>
      <c r="I2306">
        <v>21.716000000000001</v>
      </c>
    </row>
    <row r="2307" spans="7:9" x14ac:dyDescent="0.25">
      <c r="G2307">
        <v>2298</v>
      </c>
      <c r="H2307">
        <v>20.236000000000001</v>
      </c>
      <c r="I2307">
        <v>21.716000000000001</v>
      </c>
    </row>
    <row r="2308" spans="7:9" x14ac:dyDescent="0.25">
      <c r="G2308">
        <v>2299</v>
      </c>
      <c r="H2308">
        <v>20.236999999999998</v>
      </c>
      <c r="I2308">
        <v>21.716000000000001</v>
      </c>
    </row>
    <row r="2309" spans="7:9" x14ac:dyDescent="0.25">
      <c r="G2309">
        <v>2300</v>
      </c>
      <c r="H2309">
        <v>20.236000000000001</v>
      </c>
      <c r="I2309">
        <v>21.716000000000001</v>
      </c>
    </row>
    <row r="2310" spans="7:9" x14ac:dyDescent="0.25">
      <c r="G2310">
        <v>2301</v>
      </c>
      <c r="H2310">
        <v>20.236999999999998</v>
      </c>
      <c r="I2310">
        <v>21.716000000000001</v>
      </c>
    </row>
    <row r="2311" spans="7:9" x14ac:dyDescent="0.25">
      <c r="G2311">
        <v>2302</v>
      </c>
      <c r="H2311">
        <v>20.236999999999998</v>
      </c>
      <c r="I2311">
        <v>21.734000000000002</v>
      </c>
    </row>
    <row r="2312" spans="7:9" x14ac:dyDescent="0.25">
      <c r="G2312">
        <v>2303</v>
      </c>
      <c r="H2312">
        <v>20.236999999999998</v>
      </c>
      <c r="I2312">
        <v>21.74</v>
      </c>
    </row>
    <row r="2313" spans="7:9" x14ac:dyDescent="0.25">
      <c r="G2313">
        <v>2304</v>
      </c>
      <c r="H2313">
        <v>20.236000000000001</v>
      </c>
      <c r="I2313">
        <v>21.739000000000001</v>
      </c>
    </row>
    <row r="2314" spans="7:9" x14ac:dyDescent="0.25">
      <c r="G2314">
        <v>2305</v>
      </c>
      <c r="H2314">
        <v>20.234999999999999</v>
      </c>
      <c r="I2314">
        <v>21.727</v>
      </c>
    </row>
    <row r="2315" spans="7:9" x14ac:dyDescent="0.25">
      <c r="G2315">
        <v>2306</v>
      </c>
      <c r="H2315">
        <v>20.236000000000001</v>
      </c>
      <c r="I2315">
        <v>21.727</v>
      </c>
    </row>
    <row r="2316" spans="7:9" x14ac:dyDescent="0.25">
      <c r="G2316">
        <v>2307</v>
      </c>
      <c r="H2316">
        <v>20.236000000000001</v>
      </c>
      <c r="I2316">
        <v>21.725999999999999</v>
      </c>
    </row>
    <row r="2317" spans="7:9" x14ac:dyDescent="0.25">
      <c r="G2317">
        <v>2308</v>
      </c>
      <c r="H2317">
        <v>20.236999999999998</v>
      </c>
      <c r="I2317">
        <v>21.725000000000001</v>
      </c>
    </row>
    <row r="2318" spans="7:9" x14ac:dyDescent="0.25">
      <c r="G2318">
        <v>2309</v>
      </c>
      <c r="H2318">
        <v>20.236999999999998</v>
      </c>
      <c r="I2318">
        <v>21.725000000000001</v>
      </c>
    </row>
    <row r="2319" spans="7:9" x14ac:dyDescent="0.25">
      <c r="G2319">
        <v>2310</v>
      </c>
      <c r="H2319">
        <v>20.236000000000001</v>
      </c>
      <c r="I2319">
        <v>21.721</v>
      </c>
    </row>
    <row r="2320" spans="7:9" x14ac:dyDescent="0.25">
      <c r="G2320">
        <v>2311</v>
      </c>
      <c r="H2320">
        <v>20.236000000000001</v>
      </c>
      <c r="I2320">
        <v>21.719000000000001</v>
      </c>
    </row>
    <row r="2321" spans="7:9" x14ac:dyDescent="0.25">
      <c r="G2321">
        <v>2312</v>
      </c>
      <c r="H2321">
        <v>20.234999999999999</v>
      </c>
      <c r="I2321">
        <v>21.719000000000001</v>
      </c>
    </row>
    <row r="2322" spans="7:9" x14ac:dyDescent="0.25">
      <c r="G2322">
        <v>2313</v>
      </c>
      <c r="H2322">
        <v>20.234000000000002</v>
      </c>
      <c r="I2322">
        <v>21.734999999999999</v>
      </c>
    </row>
    <row r="2323" spans="7:9" x14ac:dyDescent="0.25">
      <c r="G2323">
        <v>2314</v>
      </c>
      <c r="H2323">
        <v>20.234999999999999</v>
      </c>
      <c r="I2323">
        <v>21.734999999999999</v>
      </c>
    </row>
    <row r="2324" spans="7:9" x14ac:dyDescent="0.25">
      <c r="G2324">
        <v>2315</v>
      </c>
      <c r="H2324">
        <v>20.236000000000001</v>
      </c>
      <c r="I2324">
        <v>21.731999999999999</v>
      </c>
    </row>
    <row r="2325" spans="7:9" x14ac:dyDescent="0.25">
      <c r="G2325">
        <v>2316</v>
      </c>
      <c r="H2325">
        <v>20.234999999999999</v>
      </c>
      <c r="I2325">
        <v>21.722999999999999</v>
      </c>
    </row>
    <row r="2326" spans="7:9" x14ac:dyDescent="0.25">
      <c r="G2326">
        <v>2317</v>
      </c>
      <c r="H2326">
        <v>20.234999999999999</v>
      </c>
      <c r="I2326">
        <v>21.722999999999999</v>
      </c>
    </row>
    <row r="2327" spans="7:9" x14ac:dyDescent="0.25">
      <c r="G2327">
        <v>2318</v>
      </c>
      <c r="H2327">
        <v>20.234999999999999</v>
      </c>
      <c r="I2327">
        <v>21.727</v>
      </c>
    </row>
    <row r="2328" spans="7:9" x14ac:dyDescent="0.25">
      <c r="G2328">
        <v>2319</v>
      </c>
      <c r="H2328">
        <v>20.234999999999999</v>
      </c>
      <c r="I2328">
        <v>21.728999999999999</v>
      </c>
    </row>
    <row r="2329" spans="7:9" x14ac:dyDescent="0.25">
      <c r="G2329">
        <v>2320</v>
      </c>
      <c r="H2329">
        <v>20.236000000000001</v>
      </c>
      <c r="I2329">
        <v>21.728999999999999</v>
      </c>
    </row>
    <row r="2330" spans="7:9" x14ac:dyDescent="0.25">
      <c r="G2330">
        <v>2321</v>
      </c>
      <c r="H2330">
        <v>20.236999999999998</v>
      </c>
      <c r="I2330">
        <v>21.731999999999999</v>
      </c>
    </row>
    <row r="2331" spans="7:9" x14ac:dyDescent="0.25">
      <c r="G2331">
        <v>2322</v>
      </c>
      <c r="H2331">
        <v>20.236999999999998</v>
      </c>
      <c r="I2331">
        <v>21.731999999999999</v>
      </c>
    </row>
    <row r="2332" spans="7:9" x14ac:dyDescent="0.25">
      <c r="G2332">
        <v>2323</v>
      </c>
      <c r="H2332">
        <v>20.234999999999999</v>
      </c>
      <c r="I2332">
        <v>21.733000000000001</v>
      </c>
    </row>
    <row r="2333" spans="7:9" x14ac:dyDescent="0.25">
      <c r="G2333">
        <v>2324</v>
      </c>
      <c r="H2333">
        <v>20.234999999999999</v>
      </c>
      <c r="I2333">
        <v>21.734999999999999</v>
      </c>
    </row>
    <row r="2334" spans="7:9" x14ac:dyDescent="0.25">
      <c r="G2334">
        <v>2325</v>
      </c>
      <c r="H2334">
        <v>20.234999999999999</v>
      </c>
      <c r="I2334">
        <v>21.734999999999999</v>
      </c>
    </row>
    <row r="2335" spans="7:9" x14ac:dyDescent="0.25">
      <c r="G2335">
        <v>2326</v>
      </c>
      <c r="H2335">
        <v>20.234999999999999</v>
      </c>
      <c r="I2335">
        <v>21.731999999999999</v>
      </c>
    </row>
    <row r="2336" spans="7:9" x14ac:dyDescent="0.25">
      <c r="G2336">
        <v>2327</v>
      </c>
      <c r="H2336">
        <v>20.236000000000001</v>
      </c>
      <c r="I2336">
        <v>21.728999999999999</v>
      </c>
    </row>
    <row r="2337" spans="7:9" x14ac:dyDescent="0.25">
      <c r="G2337">
        <v>2328</v>
      </c>
      <c r="H2337">
        <v>20.236000000000001</v>
      </c>
      <c r="I2337">
        <v>21.728999999999999</v>
      </c>
    </row>
    <row r="2338" spans="7:9" x14ac:dyDescent="0.25">
      <c r="G2338">
        <v>2329</v>
      </c>
      <c r="H2338">
        <v>20.234999999999999</v>
      </c>
      <c r="I2338">
        <v>21.728999999999999</v>
      </c>
    </row>
    <row r="2339" spans="7:9" x14ac:dyDescent="0.25">
      <c r="G2339">
        <v>2330</v>
      </c>
      <c r="H2339">
        <v>20.234999999999999</v>
      </c>
      <c r="I2339">
        <v>21.728999999999999</v>
      </c>
    </row>
    <row r="2340" spans="7:9" x14ac:dyDescent="0.25">
      <c r="G2340">
        <v>2331</v>
      </c>
      <c r="H2340">
        <v>20.234000000000002</v>
      </c>
      <c r="I2340">
        <v>21.728999999999999</v>
      </c>
    </row>
    <row r="2341" spans="7:9" x14ac:dyDescent="0.25">
      <c r="G2341">
        <v>2332</v>
      </c>
      <c r="H2341">
        <v>20.236000000000001</v>
      </c>
      <c r="I2341">
        <v>21.727</v>
      </c>
    </row>
    <row r="2342" spans="7:9" x14ac:dyDescent="0.25">
      <c r="G2342">
        <v>2333</v>
      </c>
      <c r="H2342">
        <v>20.236000000000001</v>
      </c>
      <c r="I2342">
        <v>21.727</v>
      </c>
    </row>
    <row r="2343" spans="7:9" x14ac:dyDescent="0.25">
      <c r="G2343">
        <v>2334</v>
      </c>
      <c r="H2343">
        <v>20.236000000000001</v>
      </c>
      <c r="I2343">
        <v>21.731000000000002</v>
      </c>
    </row>
    <row r="2344" spans="7:9" x14ac:dyDescent="0.25">
      <c r="G2344">
        <v>2335</v>
      </c>
      <c r="H2344">
        <v>20.234999999999999</v>
      </c>
      <c r="I2344">
        <v>21.736999999999998</v>
      </c>
    </row>
    <row r="2345" spans="7:9" x14ac:dyDescent="0.25">
      <c r="G2345">
        <v>2336</v>
      </c>
      <c r="H2345">
        <v>20.236999999999998</v>
      </c>
      <c r="I2345">
        <v>21.736999999999998</v>
      </c>
    </row>
    <row r="2346" spans="7:9" x14ac:dyDescent="0.25">
      <c r="G2346">
        <v>2337</v>
      </c>
      <c r="H2346">
        <v>20.236999999999998</v>
      </c>
      <c r="I2346">
        <v>21.728999999999999</v>
      </c>
    </row>
    <row r="2347" spans="7:9" x14ac:dyDescent="0.25">
      <c r="G2347">
        <v>2338</v>
      </c>
      <c r="H2347">
        <v>20.236000000000001</v>
      </c>
      <c r="I2347">
        <v>21.727</v>
      </c>
    </row>
    <row r="2348" spans="7:9" x14ac:dyDescent="0.25">
      <c r="G2348">
        <v>2339</v>
      </c>
      <c r="H2348">
        <v>20.236000000000001</v>
      </c>
      <c r="I2348">
        <v>21.727</v>
      </c>
    </row>
    <row r="2349" spans="7:9" x14ac:dyDescent="0.25">
      <c r="G2349">
        <v>2340</v>
      </c>
      <c r="H2349">
        <v>20.236000000000001</v>
      </c>
      <c r="I2349">
        <v>21.724</v>
      </c>
    </row>
    <row r="2350" spans="7:9" x14ac:dyDescent="0.25">
      <c r="G2350">
        <v>2341</v>
      </c>
      <c r="H2350">
        <v>20.234999999999999</v>
      </c>
      <c r="I2350">
        <v>21.724</v>
      </c>
    </row>
    <row r="2351" spans="7:9" x14ac:dyDescent="0.25">
      <c r="G2351">
        <v>2342</v>
      </c>
      <c r="H2351">
        <v>20.236000000000001</v>
      </c>
      <c r="I2351">
        <v>21.725000000000001</v>
      </c>
    </row>
    <row r="2352" spans="7:9" x14ac:dyDescent="0.25">
      <c r="G2352">
        <v>2343</v>
      </c>
      <c r="H2352">
        <v>20.234999999999999</v>
      </c>
      <c r="I2352">
        <v>21.727</v>
      </c>
    </row>
    <row r="2353" spans="7:9" x14ac:dyDescent="0.25">
      <c r="G2353">
        <v>2344</v>
      </c>
      <c r="H2353">
        <v>20.234000000000002</v>
      </c>
      <c r="I2353">
        <v>21.727</v>
      </c>
    </row>
    <row r="2354" spans="7:9" x14ac:dyDescent="0.25">
      <c r="G2354">
        <v>2345</v>
      </c>
      <c r="H2354">
        <v>20.234999999999999</v>
      </c>
      <c r="I2354">
        <v>21.728999999999999</v>
      </c>
    </row>
    <row r="2355" spans="7:9" x14ac:dyDescent="0.25">
      <c r="G2355">
        <v>2346</v>
      </c>
      <c r="H2355">
        <v>20.234999999999999</v>
      </c>
      <c r="I2355">
        <v>21.73</v>
      </c>
    </row>
    <row r="2356" spans="7:9" x14ac:dyDescent="0.25">
      <c r="G2356">
        <v>2347</v>
      </c>
      <c r="H2356">
        <v>20.234999999999999</v>
      </c>
      <c r="I2356">
        <v>21.73</v>
      </c>
    </row>
    <row r="2357" spans="7:9" x14ac:dyDescent="0.25">
      <c r="G2357">
        <v>2348</v>
      </c>
      <c r="H2357">
        <v>20.236000000000001</v>
      </c>
      <c r="I2357">
        <v>21.731000000000002</v>
      </c>
    </row>
    <row r="2358" spans="7:9" x14ac:dyDescent="0.25">
      <c r="G2358">
        <v>2349</v>
      </c>
      <c r="H2358">
        <v>20.234999999999999</v>
      </c>
      <c r="I2358">
        <v>21.731000000000002</v>
      </c>
    </row>
    <row r="2359" spans="7:9" x14ac:dyDescent="0.25">
      <c r="G2359">
        <v>2350</v>
      </c>
      <c r="H2359">
        <v>20.234999999999999</v>
      </c>
      <c r="I2359">
        <v>21.731000000000002</v>
      </c>
    </row>
    <row r="2360" spans="7:9" x14ac:dyDescent="0.25">
      <c r="G2360">
        <v>2351</v>
      </c>
      <c r="H2360">
        <v>20.234999999999999</v>
      </c>
      <c r="I2360">
        <v>21.73</v>
      </c>
    </row>
    <row r="2361" spans="7:9" x14ac:dyDescent="0.25">
      <c r="G2361">
        <v>2352</v>
      </c>
      <c r="H2361">
        <v>20.236000000000001</v>
      </c>
      <c r="I2361">
        <v>21.73</v>
      </c>
    </row>
    <row r="2362" spans="7:9" x14ac:dyDescent="0.25">
      <c r="G2362">
        <v>2353</v>
      </c>
      <c r="H2362">
        <v>20.236000000000001</v>
      </c>
      <c r="I2362">
        <v>21.728999999999999</v>
      </c>
    </row>
    <row r="2363" spans="7:9" x14ac:dyDescent="0.25">
      <c r="G2363">
        <v>2354</v>
      </c>
      <c r="H2363">
        <v>20.234999999999999</v>
      </c>
      <c r="I2363">
        <v>21.728999999999999</v>
      </c>
    </row>
    <row r="2364" spans="7:9" x14ac:dyDescent="0.25">
      <c r="G2364">
        <v>2355</v>
      </c>
      <c r="H2364">
        <v>20.236000000000001</v>
      </c>
      <c r="I2364">
        <v>21.728999999999999</v>
      </c>
    </row>
    <row r="2365" spans="7:9" x14ac:dyDescent="0.25">
      <c r="G2365">
        <v>2356</v>
      </c>
      <c r="H2365">
        <v>20.234000000000002</v>
      </c>
      <c r="I2365">
        <v>21.727</v>
      </c>
    </row>
    <row r="2366" spans="7:9" x14ac:dyDescent="0.25">
      <c r="G2366">
        <v>2357</v>
      </c>
      <c r="H2366">
        <v>20.234999999999999</v>
      </c>
      <c r="I2366">
        <v>21.727</v>
      </c>
    </row>
    <row r="2367" spans="7:9" x14ac:dyDescent="0.25">
      <c r="G2367">
        <v>2358</v>
      </c>
      <c r="H2367">
        <v>20.236000000000001</v>
      </c>
      <c r="I2367">
        <v>21.728999999999999</v>
      </c>
    </row>
    <row r="2368" spans="7:9" x14ac:dyDescent="0.25">
      <c r="G2368">
        <v>2359</v>
      </c>
      <c r="H2368">
        <v>20.234999999999999</v>
      </c>
      <c r="I2368">
        <v>21.734000000000002</v>
      </c>
    </row>
    <row r="2369" spans="7:9" x14ac:dyDescent="0.25">
      <c r="G2369">
        <v>2360</v>
      </c>
      <c r="H2369">
        <v>20.234999999999999</v>
      </c>
      <c r="I2369">
        <v>21.734000000000002</v>
      </c>
    </row>
    <row r="2370" spans="7:9" x14ac:dyDescent="0.25">
      <c r="G2370">
        <v>2361</v>
      </c>
      <c r="H2370">
        <v>20.234999999999999</v>
      </c>
      <c r="I2370">
        <v>21.736000000000001</v>
      </c>
    </row>
    <row r="2371" spans="7:9" x14ac:dyDescent="0.25">
      <c r="G2371">
        <v>2362</v>
      </c>
      <c r="H2371">
        <v>20.234999999999999</v>
      </c>
      <c r="I2371">
        <v>21.736999999999998</v>
      </c>
    </row>
    <row r="2372" spans="7:9" x14ac:dyDescent="0.25">
      <c r="G2372">
        <v>2363</v>
      </c>
      <c r="H2372">
        <v>20.234000000000002</v>
      </c>
      <c r="I2372">
        <v>21.736999999999998</v>
      </c>
    </row>
    <row r="2373" spans="7:9" x14ac:dyDescent="0.25">
      <c r="G2373">
        <v>2364</v>
      </c>
      <c r="H2373">
        <v>20.234000000000002</v>
      </c>
      <c r="I2373">
        <v>21.731999999999999</v>
      </c>
    </row>
    <row r="2374" spans="7:9" x14ac:dyDescent="0.25">
      <c r="G2374">
        <v>2365</v>
      </c>
      <c r="H2374">
        <v>20.234999999999999</v>
      </c>
      <c r="I2374">
        <v>21.731000000000002</v>
      </c>
    </row>
    <row r="2375" spans="7:9" x14ac:dyDescent="0.25">
      <c r="G2375">
        <v>2366</v>
      </c>
      <c r="H2375">
        <v>20.234000000000002</v>
      </c>
      <c r="I2375">
        <v>21.731000000000002</v>
      </c>
    </row>
    <row r="2376" spans="7:9" x14ac:dyDescent="0.25">
      <c r="G2376">
        <v>2367</v>
      </c>
      <c r="H2376">
        <v>20.236000000000001</v>
      </c>
      <c r="I2376">
        <v>21.733000000000001</v>
      </c>
    </row>
    <row r="2377" spans="7:9" x14ac:dyDescent="0.25">
      <c r="G2377">
        <v>2368</v>
      </c>
      <c r="H2377">
        <v>20.236000000000001</v>
      </c>
      <c r="I2377">
        <v>21.733000000000001</v>
      </c>
    </row>
    <row r="2378" spans="7:9" x14ac:dyDescent="0.25">
      <c r="G2378">
        <v>2369</v>
      </c>
      <c r="H2378">
        <v>20.236000000000001</v>
      </c>
      <c r="I2378">
        <v>21.728999999999999</v>
      </c>
    </row>
    <row r="2379" spans="7:9" x14ac:dyDescent="0.25">
      <c r="G2379">
        <v>2370</v>
      </c>
      <c r="H2379">
        <v>20.236000000000001</v>
      </c>
      <c r="I2379">
        <v>21.725999999999999</v>
      </c>
    </row>
    <row r="2380" spans="7:9" x14ac:dyDescent="0.25">
      <c r="G2380">
        <v>2371</v>
      </c>
      <c r="H2380">
        <v>20.236000000000001</v>
      </c>
      <c r="I2380">
        <v>21.725999999999999</v>
      </c>
    </row>
    <row r="2381" spans="7:9" x14ac:dyDescent="0.25">
      <c r="G2381">
        <v>2372</v>
      </c>
      <c r="H2381">
        <v>20.236000000000001</v>
      </c>
      <c r="I2381">
        <v>21.722999999999999</v>
      </c>
    </row>
    <row r="2382" spans="7:9" x14ac:dyDescent="0.25">
      <c r="G2382">
        <v>2373</v>
      </c>
      <c r="H2382">
        <v>20.236000000000001</v>
      </c>
      <c r="I2382">
        <v>21.722000000000001</v>
      </c>
    </row>
    <row r="2383" spans="7:9" x14ac:dyDescent="0.25">
      <c r="G2383">
        <v>2374</v>
      </c>
      <c r="H2383">
        <v>20.236000000000001</v>
      </c>
      <c r="I2383">
        <v>21.722000000000001</v>
      </c>
    </row>
    <row r="2384" spans="7:9" x14ac:dyDescent="0.25">
      <c r="G2384">
        <v>2375</v>
      </c>
      <c r="H2384">
        <v>20.236000000000001</v>
      </c>
      <c r="I2384">
        <v>21.727</v>
      </c>
    </row>
    <row r="2385" spans="7:9" x14ac:dyDescent="0.25">
      <c r="G2385">
        <v>2376</v>
      </c>
      <c r="H2385">
        <v>20.236000000000001</v>
      </c>
      <c r="I2385">
        <v>21.727</v>
      </c>
    </row>
    <row r="2386" spans="7:9" x14ac:dyDescent="0.25">
      <c r="G2386">
        <v>2377</v>
      </c>
      <c r="H2386">
        <v>20.236999999999998</v>
      </c>
      <c r="I2386">
        <v>21.73</v>
      </c>
    </row>
    <row r="2387" spans="7:9" x14ac:dyDescent="0.25">
      <c r="G2387">
        <v>2378</v>
      </c>
      <c r="H2387">
        <v>20.236999999999998</v>
      </c>
      <c r="I2387">
        <v>21.734000000000002</v>
      </c>
    </row>
    <row r="2388" spans="7:9" x14ac:dyDescent="0.25">
      <c r="G2388">
        <v>2379</v>
      </c>
      <c r="H2388">
        <v>20.236000000000001</v>
      </c>
      <c r="I2388">
        <v>21.734000000000002</v>
      </c>
    </row>
    <row r="2389" spans="7:9" x14ac:dyDescent="0.25">
      <c r="G2389">
        <v>2380</v>
      </c>
      <c r="H2389">
        <v>20.236000000000001</v>
      </c>
      <c r="I2389">
        <v>21.727</v>
      </c>
    </row>
    <row r="2390" spans="7:9" x14ac:dyDescent="0.25">
      <c r="G2390">
        <v>2381</v>
      </c>
      <c r="H2390">
        <v>20.234999999999999</v>
      </c>
      <c r="I2390">
        <v>21.724</v>
      </c>
    </row>
    <row r="2391" spans="7:9" x14ac:dyDescent="0.25">
      <c r="G2391">
        <v>2382</v>
      </c>
      <c r="H2391">
        <v>20.236000000000001</v>
      </c>
      <c r="I2391">
        <v>21.724</v>
      </c>
    </row>
    <row r="2392" spans="7:9" x14ac:dyDescent="0.25">
      <c r="G2392">
        <v>2383</v>
      </c>
      <c r="H2392">
        <v>20.236000000000001</v>
      </c>
      <c r="I2392">
        <v>21.728999999999999</v>
      </c>
    </row>
    <row r="2393" spans="7:9" x14ac:dyDescent="0.25">
      <c r="G2393">
        <v>2384</v>
      </c>
      <c r="H2393">
        <v>20.236000000000001</v>
      </c>
      <c r="I2393">
        <v>21.728999999999999</v>
      </c>
    </row>
    <row r="2394" spans="7:9" x14ac:dyDescent="0.25">
      <c r="G2394">
        <v>2385</v>
      </c>
      <c r="H2394">
        <v>20.236000000000001</v>
      </c>
      <c r="I2394">
        <v>21.73</v>
      </c>
    </row>
    <row r="2395" spans="7:9" x14ac:dyDescent="0.25">
      <c r="G2395">
        <v>2386</v>
      </c>
      <c r="H2395">
        <v>20.236000000000001</v>
      </c>
      <c r="I2395">
        <v>21.733000000000001</v>
      </c>
    </row>
    <row r="2396" spans="7:9" x14ac:dyDescent="0.25">
      <c r="G2396">
        <v>2387</v>
      </c>
      <c r="H2396">
        <v>20.234999999999999</v>
      </c>
      <c r="I2396">
        <v>21.733000000000001</v>
      </c>
    </row>
    <row r="2397" spans="7:9" x14ac:dyDescent="0.25">
      <c r="G2397">
        <v>2388</v>
      </c>
      <c r="H2397">
        <v>20.236000000000001</v>
      </c>
      <c r="I2397">
        <v>21.731999999999999</v>
      </c>
    </row>
    <row r="2398" spans="7:9" x14ac:dyDescent="0.25">
      <c r="G2398">
        <v>2389</v>
      </c>
      <c r="H2398">
        <v>20.236000000000001</v>
      </c>
      <c r="I2398">
        <v>21.731999999999999</v>
      </c>
    </row>
    <row r="2399" spans="7:9" x14ac:dyDescent="0.25">
      <c r="G2399">
        <v>2390</v>
      </c>
      <c r="H2399">
        <v>20.236000000000001</v>
      </c>
      <c r="I2399">
        <v>21.731999999999999</v>
      </c>
    </row>
    <row r="2400" spans="7:9" x14ac:dyDescent="0.25">
      <c r="G2400">
        <v>2391</v>
      </c>
      <c r="H2400">
        <v>20.236000000000001</v>
      </c>
      <c r="I2400">
        <v>21.728000000000002</v>
      </c>
    </row>
    <row r="2401" spans="7:9" x14ac:dyDescent="0.25">
      <c r="G2401">
        <v>2392</v>
      </c>
      <c r="H2401">
        <v>20.234999999999999</v>
      </c>
      <c r="I2401">
        <v>21.728000000000002</v>
      </c>
    </row>
    <row r="2402" spans="7:9" x14ac:dyDescent="0.25">
      <c r="G2402">
        <v>2393</v>
      </c>
      <c r="H2402">
        <v>20.236000000000001</v>
      </c>
      <c r="I2402">
        <v>21.728000000000002</v>
      </c>
    </row>
    <row r="2403" spans="7:9" x14ac:dyDescent="0.25">
      <c r="G2403">
        <v>2394</v>
      </c>
      <c r="H2403">
        <v>20.236999999999998</v>
      </c>
      <c r="I2403">
        <v>21.728999999999999</v>
      </c>
    </row>
    <row r="2404" spans="7:9" x14ac:dyDescent="0.25">
      <c r="G2404">
        <v>2395</v>
      </c>
      <c r="H2404">
        <v>20.234999999999999</v>
      </c>
      <c r="I2404">
        <v>21.728999999999999</v>
      </c>
    </row>
    <row r="2405" spans="7:9" x14ac:dyDescent="0.25">
      <c r="G2405">
        <v>2396</v>
      </c>
      <c r="H2405">
        <v>20.234999999999999</v>
      </c>
      <c r="I2405">
        <v>21.73</v>
      </c>
    </row>
    <row r="2406" spans="7:9" x14ac:dyDescent="0.25">
      <c r="G2406">
        <v>2397</v>
      </c>
      <c r="H2406">
        <v>20.236000000000001</v>
      </c>
      <c r="I2406">
        <v>21.731000000000002</v>
      </c>
    </row>
    <row r="2407" spans="7:9" x14ac:dyDescent="0.25">
      <c r="G2407">
        <v>2398</v>
      </c>
      <c r="H2407">
        <v>20.234999999999999</v>
      </c>
      <c r="I2407">
        <v>21.731000000000002</v>
      </c>
    </row>
    <row r="2408" spans="7:9" x14ac:dyDescent="0.25">
      <c r="G2408">
        <v>2399</v>
      </c>
      <c r="H2408">
        <v>20.236000000000001</v>
      </c>
      <c r="I2408">
        <v>21.73</v>
      </c>
    </row>
    <row r="2409" spans="7:9" x14ac:dyDescent="0.25">
      <c r="G2409">
        <v>2400</v>
      </c>
      <c r="H2409">
        <v>20.236000000000001</v>
      </c>
      <c r="I2409">
        <v>21.73</v>
      </c>
    </row>
    <row r="2410" spans="7:9" x14ac:dyDescent="0.25">
      <c r="G2410">
        <v>2401</v>
      </c>
      <c r="H2410">
        <v>20.236999999999998</v>
      </c>
      <c r="I2410">
        <v>21.73</v>
      </c>
    </row>
    <row r="2411" spans="7:9" x14ac:dyDescent="0.25">
      <c r="G2411">
        <v>2402</v>
      </c>
      <c r="H2411">
        <v>20.236000000000001</v>
      </c>
      <c r="I2411">
        <v>21.734000000000002</v>
      </c>
    </row>
    <row r="2412" spans="7:9" x14ac:dyDescent="0.25">
      <c r="G2412">
        <v>2403</v>
      </c>
      <c r="H2412">
        <v>20.236000000000001</v>
      </c>
      <c r="I2412">
        <v>21.734000000000002</v>
      </c>
    </row>
    <row r="2413" spans="7:9" x14ac:dyDescent="0.25">
      <c r="G2413">
        <v>2404</v>
      </c>
      <c r="H2413">
        <v>20.236000000000001</v>
      </c>
      <c r="I2413">
        <v>21.733000000000001</v>
      </c>
    </row>
    <row r="2414" spans="7:9" x14ac:dyDescent="0.25">
      <c r="G2414">
        <v>2405</v>
      </c>
      <c r="H2414">
        <v>20.234999999999999</v>
      </c>
      <c r="I2414">
        <v>21.731000000000002</v>
      </c>
    </row>
    <row r="2415" spans="7:9" x14ac:dyDescent="0.25">
      <c r="G2415">
        <v>2406</v>
      </c>
      <c r="H2415">
        <v>20.234999999999999</v>
      </c>
      <c r="I2415">
        <v>21.731000000000002</v>
      </c>
    </row>
    <row r="2416" spans="7:9" x14ac:dyDescent="0.25">
      <c r="G2416">
        <v>2407</v>
      </c>
      <c r="H2416">
        <v>20.234999999999999</v>
      </c>
      <c r="I2416">
        <v>21.733000000000001</v>
      </c>
    </row>
    <row r="2417" spans="7:9" x14ac:dyDescent="0.25">
      <c r="G2417">
        <v>2408</v>
      </c>
      <c r="H2417">
        <v>20.234999999999999</v>
      </c>
      <c r="I2417">
        <v>21.734000000000002</v>
      </c>
    </row>
    <row r="2418" spans="7:9" x14ac:dyDescent="0.25">
      <c r="G2418">
        <v>2409</v>
      </c>
      <c r="H2418">
        <v>20.236000000000001</v>
      </c>
      <c r="I2418">
        <v>21.733000000000001</v>
      </c>
    </row>
    <row r="2419" spans="7:9" x14ac:dyDescent="0.25">
      <c r="G2419">
        <v>2410</v>
      </c>
      <c r="H2419">
        <v>20.236000000000001</v>
      </c>
      <c r="I2419">
        <v>21.728999999999999</v>
      </c>
    </row>
    <row r="2420" spans="7:9" x14ac:dyDescent="0.25">
      <c r="G2420">
        <v>2411</v>
      </c>
      <c r="H2420">
        <v>20.234999999999999</v>
      </c>
      <c r="I2420">
        <v>21.728999999999999</v>
      </c>
    </row>
    <row r="2421" spans="7:9" x14ac:dyDescent="0.25">
      <c r="G2421">
        <v>2412</v>
      </c>
      <c r="H2421">
        <v>20.234999999999999</v>
      </c>
      <c r="I2421">
        <v>21.731000000000002</v>
      </c>
    </row>
    <row r="2422" spans="7:9" x14ac:dyDescent="0.25">
      <c r="G2422">
        <v>2413</v>
      </c>
      <c r="H2422">
        <v>20.234000000000002</v>
      </c>
      <c r="I2422">
        <v>21.734000000000002</v>
      </c>
    </row>
    <row r="2423" spans="7:9" x14ac:dyDescent="0.25">
      <c r="G2423">
        <v>2414</v>
      </c>
      <c r="H2423">
        <v>20.234999999999999</v>
      </c>
      <c r="I2423">
        <v>21.734000000000002</v>
      </c>
    </row>
    <row r="2424" spans="7:9" x14ac:dyDescent="0.25">
      <c r="G2424">
        <v>2415</v>
      </c>
      <c r="H2424">
        <v>20.234999999999999</v>
      </c>
      <c r="I2424">
        <v>21.728999999999999</v>
      </c>
    </row>
    <row r="2425" spans="7:9" x14ac:dyDescent="0.25">
      <c r="G2425">
        <v>2416</v>
      </c>
      <c r="H2425">
        <v>20.236000000000001</v>
      </c>
      <c r="I2425">
        <v>21.727</v>
      </c>
    </row>
    <row r="2426" spans="7:9" x14ac:dyDescent="0.25">
      <c r="G2426">
        <v>2417</v>
      </c>
      <c r="H2426">
        <v>20.236000000000001</v>
      </c>
      <c r="I2426">
        <v>21.727</v>
      </c>
    </row>
    <row r="2427" spans="7:9" x14ac:dyDescent="0.25">
      <c r="G2427">
        <v>2418</v>
      </c>
      <c r="H2427">
        <v>20.234999999999999</v>
      </c>
      <c r="I2427">
        <v>21.725999999999999</v>
      </c>
    </row>
    <row r="2428" spans="7:9" x14ac:dyDescent="0.25">
      <c r="G2428">
        <v>2419</v>
      </c>
      <c r="H2428">
        <v>20.234000000000002</v>
      </c>
      <c r="I2428">
        <v>21.725999999999999</v>
      </c>
    </row>
    <row r="2429" spans="7:9" x14ac:dyDescent="0.25">
      <c r="G2429">
        <v>2420</v>
      </c>
      <c r="H2429">
        <v>20.234999999999999</v>
      </c>
      <c r="I2429">
        <v>21.725999999999999</v>
      </c>
    </row>
    <row r="2430" spans="7:9" x14ac:dyDescent="0.25">
      <c r="G2430">
        <v>2421</v>
      </c>
      <c r="H2430">
        <v>20.234999999999999</v>
      </c>
      <c r="I2430">
        <v>21.725999999999999</v>
      </c>
    </row>
    <row r="2431" spans="7:9" x14ac:dyDescent="0.25">
      <c r="G2431">
        <v>2422</v>
      </c>
      <c r="H2431">
        <v>20.234999999999999</v>
      </c>
      <c r="I2431">
        <v>21.725999999999999</v>
      </c>
    </row>
    <row r="2432" spans="7:9" x14ac:dyDescent="0.25">
      <c r="G2432">
        <v>2423</v>
      </c>
      <c r="H2432">
        <v>20.234999999999999</v>
      </c>
      <c r="I2432">
        <v>21.73</v>
      </c>
    </row>
    <row r="2433" spans="7:9" x14ac:dyDescent="0.25">
      <c r="G2433">
        <v>2424</v>
      </c>
      <c r="H2433">
        <v>20.236999999999998</v>
      </c>
      <c r="I2433">
        <v>21.731999999999999</v>
      </c>
    </row>
    <row r="2434" spans="7:9" x14ac:dyDescent="0.25">
      <c r="G2434">
        <v>2425</v>
      </c>
      <c r="H2434">
        <v>20.234999999999999</v>
      </c>
      <c r="I2434">
        <v>21.731999999999999</v>
      </c>
    </row>
    <row r="2435" spans="7:9" x14ac:dyDescent="0.25">
      <c r="G2435">
        <v>2426</v>
      </c>
      <c r="H2435">
        <v>20.236999999999998</v>
      </c>
      <c r="I2435">
        <v>21.725000000000001</v>
      </c>
    </row>
    <row r="2436" spans="7:9" x14ac:dyDescent="0.25">
      <c r="G2436">
        <v>2427</v>
      </c>
      <c r="H2436">
        <v>20.236000000000001</v>
      </c>
      <c r="I2436">
        <v>21.725000000000001</v>
      </c>
    </row>
    <row r="2437" spans="7:9" x14ac:dyDescent="0.25">
      <c r="G2437">
        <v>2428</v>
      </c>
      <c r="H2437">
        <v>20.236000000000001</v>
      </c>
      <c r="I2437">
        <v>21.727</v>
      </c>
    </row>
    <row r="2438" spans="7:9" x14ac:dyDescent="0.25">
      <c r="G2438">
        <v>2429</v>
      </c>
      <c r="H2438">
        <v>20.234999999999999</v>
      </c>
      <c r="I2438">
        <v>21.733000000000001</v>
      </c>
    </row>
    <row r="2439" spans="7:9" x14ac:dyDescent="0.25">
      <c r="G2439">
        <v>2430</v>
      </c>
      <c r="H2439">
        <v>20.236000000000001</v>
      </c>
      <c r="I2439">
        <v>21.733000000000001</v>
      </c>
    </row>
    <row r="2440" spans="7:9" x14ac:dyDescent="0.25">
      <c r="G2440">
        <v>2431</v>
      </c>
      <c r="H2440">
        <v>20.234999999999999</v>
      </c>
      <c r="I2440">
        <v>21.728999999999999</v>
      </c>
    </row>
    <row r="2441" spans="7:9" x14ac:dyDescent="0.25">
      <c r="G2441">
        <v>2432</v>
      </c>
      <c r="H2441">
        <v>20.234000000000002</v>
      </c>
      <c r="I2441">
        <v>21.725999999999999</v>
      </c>
    </row>
    <row r="2442" spans="7:9" x14ac:dyDescent="0.25">
      <c r="G2442">
        <v>2433</v>
      </c>
      <c r="H2442">
        <v>20.234000000000002</v>
      </c>
      <c r="I2442">
        <v>21.725999999999999</v>
      </c>
    </row>
    <row r="2443" spans="7:9" x14ac:dyDescent="0.25">
      <c r="G2443">
        <v>2434</v>
      </c>
      <c r="H2443">
        <v>20.234999999999999</v>
      </c>
      <c r="I2443">
        <v>21.728000000000002</v>
      </c>
    </row>
    <row r="2444" spans="7:9" x14ac:dyDescent="0.25">
      <c r="G2444">
        <v>2435</v>
      </c>
      <c r="H2444">
        <v>20.234999999999999</v>
      </c>
      <c r="I2444">
        <v>21.728000000000002</v>
      </c>
    </row>
    <row r="2445" spans="7:9" x14ac:dyDescent="0.25">
      <c r="G2445">
        <v>2436</v>
      </c>
      <c r="H2445">
        <v>20.234999999999999</v>
      </c>
      <c r="I2445">
        <v>21.728999999999999</v>
      </c>
    </row>
    <row r="2446" spans="7:9" x14ac:dyDescent="0.25">
      <c r="G2446">
        <v>2437</v>
      </c>
      <c r="H2446">
        <v>20.234999999999999</v>
      </c>
      <c r="I2446">
        <v>21.734999999999999</v>
      </c>
    </row>
    <row r="2447" spans="7:9" x14ac:dyDescent="0.25">
      <c r="G2447">
        <v>2438</v>
      </c>
      <c r="H2447">
        <v>20.234999999999999</v>
      </c>
      <c r="I2447">
        <v>21.734999999999999</v>
      </c>
    </row>
    <row r="2448" spans="7:9" x14ac:dyDescent="0.25">
      <c r="G2448">
        <v>2439</v>
      </c>
      <c r="H2448">
        <v>20.234999999999999</v>
      </c>
      <c r="I2448">
        <v>21.734000000000002</v>
      </c>
    </row>
    <row r="2449" spans="7:9" x14ac:dyDescent="0.25">
      <c r="G2449">
        <v>2440</v>
      </c>
      <c r="H2449">
        <v>20.236000000000001</v>
      </c>
      <c r="I2449">
        <v>21.731999999999999</v>
      </c>
    </row>
    <row r="2450" spans="7:9" x14ac:dyDescent="0.25">
      <c r="G2450">
        <v>2441</v>
      </c>
      <c r="H2450">
        <v>20.236000000000001</v>
      </c>
      <c r="I2450">
        <v>21.731999999999999</v>
      </c>
    </row>
    <row r="2451" spans="7:9" x14ac:dyDescent="0.25">
      <c r="G2451">
        <v>2442</v>
      </c>
      <c r="H2451">
        <v>20.236000000000001</v>
      </c>
      <c r="I2451">
        <v>21.727</v>
      </c>
    </row>
    <row r="2452" spans="7:9" x14ac:dyDescent="0.25">
      <c r="G2452">
        <v>2443</v>
      </c>
      <c r="H2452">
        <v>20.236000000000001</v>
      </c>
      <c r="I2452">
        <v>21.725000000000001</v>
      </c>
    </row>
    <row r="2453" spans="7:9" x14ac:dyDescent="0.25">
      <c r="G2453">
        <v>2444</v>
      </c>
      <c r="H2453">
        <v>20.236000000000001</v>
      </c>
      <c r="I2453">
        <v>21.725999999999999</v>
      </c>
    </row>
    <row r="2454" spans="7:9" x14ac:dyDescent="0.25">
      <c r="G2454">
        <v>2445</v>
      </c>
      <c r="H2454">
        <v>20.236000000000001</v>
      </c>
      <c r="I2454">
        <v>21.734999999999999</v>
      </c>
    </row>
    <row r="2455" spans="7:9" x14ac:dyDescent="0.25">
      <c r="G2455">
        <v>2446</v>
      </c>
      <c r="H2455">
        <v>20.234999999999999</v>
      </c>
      <c r="I2455">
        <v>21.734999999999999</v>
      </c>
    </row>
    <row r="2456" spans="7:9" x14ac:dyDescent="0.25">
      <c r="G2456">
        <v>2447</v>
      </c>
      <c r="H2456">
        <v>20.234999999999999</v>
      </c>
      <c r="I2456">
        <v>21.736000000000001</v>
      </c>
    </row>
    <row r="2457" spans="7:9" x14ac:dyDescent="0.25">
      <c r="G2457">
        <v>2448</v>
      </c>
      <c r="H2457">
        <v>20.234999999999999</v>
      </c>
      <c r="I2457">
        <v>21.736999999999998</v>
      </c>
    </row>
    <row r="2458" spans="7:9" x14ac:dyDescent="0.25">
      <c r="G2458">
        <v>2449</v>
      </c>
      <c r="H2458">
        <v>20.234999999999999</v>
      </c>
      <c r="I2458">
        <v>21.736999999999998</v>
      </c>
    </row>
    <row r="2459" spans="7:9" x14ac:dyDescent="0.25">
      <c r="G2459">
        <v>2450</v>
      </c>
      <c r="H2459">
        <v>20.234999999999999</v>
      </c>
      <c r="I2459">
        <v>21.734999999999999</v>
      </c>
    </row>
    <row r="2460" spans="7:9" x14ac:dyDescent="0.25">
      <c r="G2460">
        <v>2451</v>
      </c>
      <c r="H2460">
        <v>20.234999999999999</v>
      </c>
      <c r="I2460">
        <v>21.734000000000002</v>
      </c>
    </row>
    <row r="2461" spans="7:9" x14ac:dyDescent="0.25">
      <c r="G2461">
        <v>2452</v>
      </c>
      <c r="H2461">
        <v>20.234999999999999</v>
      </c>
      <c r="I2461">
        <v>21.734000000000002</v>
      </c>
    </row>
    <row r="2462" spans="7:9" x14ac:dyDescent="0.25">
      <c r="G2462">
        <v>2453</v>
      </c>
      <c r="H2462">
        <v>20.234999999999999</v>
      </c>
      <c r="I2462">
        <v>21.733000000000001</v>
      </c>
    </row>
    <row r="2463" spans="7:9" x14ac:dyDescent="0.25">
      <c r="G2463">
        <v>2454</v>
      </c>
      <c r="H2463">
        <v>20.234999999999999</v>
      </c>
      <c r="I2463">
        <v>21.733000000000001</v>
      </c>
    </row>
    <row r="2464" spans="7:9" x14ac:dyDescent="0.25">
      <c r="G2464">
        <v>2455</v>
      </c>
      <c r="H2464">
        <v>20.234999999999999</v>
      </c>
      <c r="I2464">
        <v>21.734000000000002</v>
      </c>
    </row>
    <row r="2465" spans="7:9" x14ac:dyDescent="0.25">
      <c r="G2465">
        <v>2456</v>
      </c>
      <c r="H2465">
        <v>20.236999999999998</v>
      </c>
      <c r="I2465">
        <v>21.734999999999999</v>
      </c>
    </row>
    <row r="2466" spans="7:9" x14ac:dyDescent="0.25">
      <c r="G2466">
        <v>2457</v>
      </c>
      <c r="H2466">
        <v>20.236000000000001</v>
      </c>
      <c r="I2466">
        <v>21.734999999999999</v>
      </c>
    </row>
    <row r="2467" spans="7:9" x14ac:dyDescent="0.25">
      <c r="G2467">
        <v>2458</v>
      </c>
      <c r="H2467">
        <v>20.236000000000001</v>
      </c>
      <c r="I2467">
        <v>21.74</v>
      </c>
    </row>
    <row r="2468" spans="7:9" x14ac:dyDescent="0.25">
      <c r="G2468">
        <v>2459</v>
      </c>
      <c r="H2468">
        <v>20.234999999999999</v>
      </c>
      <c r="I2468">
        <v>21.742000000000001</v>
      </c>
    </row>
    <row r="2469" spans="7:9" x14ac:dyDescent="0.25">
      <c r="G2469">
        <v>2460</v>
      </c>
      <c r="H2469">
        <v>20.234999999999999</v>
      </c>
      <c r="I2469">
        <v>21.742000000000001</v>
      </c>
    </row>
    <row r="2470" spans="7:9" x14ac:dyDescent="0.25">
      <c r="G2470">
        <v>2461</v>
      </c>
      <c r="H2470">
        <v>20.236000000000001</v>
      </c>
      <c r="I2470">
        <v>21.742999999999999</v>
      </c>
    </row>
    <row r="2471" spans="7:9" x14ac:dyDescent="0.25">
      <c r="G2471">
        <v>2462</v>
      </c>
      <c r="H2471">
        <v>20.236000000000001</v>
      </c>
      <c r="I2471">
        <v>21.742999999999999</v>
      </c>
    </row>
    <row r="2472" spans="7:9" x14ac:dyDescent="0.25">
      <c r="G2472">
        <v>2463</v>
      </c>
      <c r="H2472">
        <v>20.236000000000001</v>
      </c>
      <c r="I2472">
        <v>21.742999999999999</v>
      </c>
    </row>
    <row r="2473" spans="7:9" x14ac:dyDescent="0.25">
      <c r="G2473">
        <v>2464</v>
      </c>
      <c r="H2473">
        <v>20.234999999999999</v>
      </c>
      <c r="I2473">
        <v>21.741</v>
      </c>
    </row>
    <row r="2474" spans="7:9" x14ac:dyDescent="0.25">
      <c r="G2474">
        <v>2465</v>
      </c>
      <c r="H2474">
        <v>20.234999999999999</v>
      </c>
      <c r="I2474">
        <v>21.741</v>
      </c>
    </row>
    <row r="2475" spans="7:9" x14ac:dyDescent="0.25">
      <c r="G2475">
        <v>2466</v>
      </c>
      <c r="H2475">
        <v>20.234999999999999</v>
      </c>
      <c r="I2475">
        <v>21.736000000000001</v>
      </c>
    </row>
    <row r="2476" spans="7:9" x14ac:dyDescent="0.25">
      <c r="G2476">
        <v>2467</v>
      </c>
      <c r="H2476">
        <v>20.236000000000001</v>
      </c>
      <c r="I2476">
        <v>21.731999999999999</v>
      </c>
    </row>
    <row r="2477" spans="7:9" x14ac:dyDescent="0.25">
      <c r="G2477">
        <v>2468</v>
      </c>
      <c r="H2477">
        <v>20.236000000000001</v>
      </c>
      <c r="I2477">
        <v>21.731999999999999</v>
      </c>
    </row>
    <row r="2478" spans="7:9" x14ac:dyDescent="0.25">
      <c r="G2478">
        <v>2469</v>
      </c>
      <c r="H2478">
        <v>20.234999999999999</v>
      </c>
      <c r="I2478">
        <v>21.738</v>
      </c>
    </row>
    <row r="2479" spans="7:9" x14ac:dyDescent="0.25">
      <c r="G2479">
        <v>2470</v>
      </c>
      <c r="H2479">
        <v>20.234999999999999</v>
      </c>
      <c r="I2479">
        <v>21.739000000000001</v>
      </c>
    </row>
    <row r="2480" spans="7:9" x14ac:dyDescent="0.25">
      <c r="G2480">
        <v>2471</v>
      </c>
      <c r="H2480">
        <v>20.234000000000002</v>
      </c>
      <c r="I2480">
        <v>21.738</v>
      </c>
    </row>
    <row r="2481" spans="7:9" x14ac:dyDescent="0.25">
      <c r="G2481">
        <v>2472</v>
      </c>
      <c r="H2481">
        <v>20.236000000000001</v>
      </c>
      <c r="I2481">
        <v>21.731999999999999</v>
      </c>
    </row>
    <row r="2482" spans="7:9" x14ac:dyDescent="0.25">
      <c r="G2482">
        <v>2473</v>
      </c>
      <c r="H2482">
        <v>20.234999999999999</v>
      </c>
      <c r="I2482">
        <v>21.731999999999999</v>
      </c>
    </row>
    <row r="2483" spans="7:9" x14ac:dyDescent="0.25">
      <c r="G2483">
        <v>2474</v>
      </c>
      <c r="H2483">
        <v>20.236000000000001</v>
      </c>
      <c r="I2483">
        <v>21.731999999999999</v>
      </c>
    </row>
    <row r="2484" spans="7:9" x14ac:dyDescent="0.25">
      <c r="G2484">
        <v>2475</v>
      </c>
      <c r="H2484">
        <v>20.236999999999998</v>
      </c>
      <c r="I2484">
        <v>21.733000000000001</v>
      </c>
    </row>
    <row r="2485" spans="7:9" x14ac:dyDescent="0.25">
      <c r="G2485">
        <v>2476</v>
      </c>
      <c r="H2485">
        <v>20.236000000000001</v>
      </c>
      <c r="I2485">
        <v>21.733000000000001</v>
      </c>
    </row>
    <row r="2486" spans="7:9" x14ac:dyDescent="0.25">
      <c r="G2486">
        <v>2477</v>
      </c>
      <c r="H2486">
        <v>20.234999999999999</v>
      </c>
      <c r="I2486">
        <v>21.736000000000001</v>
      </c>
    </row>
    <row r="2487" spans="7:9" x14ac:dyDescent="0.25">
      <c r="G2487">
        <v>2478</v>
      </c>
      <c r="H2487">
        <v>20.236000000000001</v>
      </c>
      <c r="I2487">
        <v>21.736999999999998</v>
      </c>
    </row>
    <row r="2488" spans="7:9" x14ac:dyDescent="0.25">
      <c r="G2488">
        <v>2479</v>
      </c>
      <c r="H2488">
        <v>20.236000000000001</v>
      </c>
      <c r="I2488">
        <v>21.736999999999998</v>
      </c>
    </row>
    <row r="2489" spans="7:9" x14ac:dyDescent="0.25">
      <c r="G2489">
        <v>2480</v>
      </c>
      <c r="H2489">
        <v>20.236000000000001</v>
      </c>
      <c r="I2489">
        <v>21.739000000000001</v>
      </c>
    </row>
    <row r="2490" spans="7:9" x14ac:dyDescent="0.25">
      <c r="G2490">
        <v>2481</v>
      </c>
      <c r="H2490">
        <v>20.236000000000001</v>
      </c>
      <c r="I2490">
        <v>21.739000000000001</v>
      </c>
    </row>
    <row r="2491" spans="7:9" x14ac:dyDescent="0.25">
      <c r="G2491">
        <v>2482</v>
      </c>
      <c r="H2491">
        <v>20.236000000000001</v>
      </c>
      <c r="I2491">
        <v>21.738</v>
      </c>
    </row>
    <row r="2492" spans="7:9" x14ac:dyDescent="0.25">
      <c r="G2492">
        <v>2483</v>
      </c>
      <c r="H2492">
        <v>20.236000000000001</v>
      </c>
      <c r="I2492">
        <v>21.734999999999999</v>
      </c>
    </row>
    <row r="2493" spans="7:9" x14ac:dyDescent="0.25">
      <c r="G2493">
        <v>2484</v>
      </c>
      <c r="H2493">
        <v>20.236000000000001</v>
      </c>
      <c r="I2493">
        <v>21.734999999999999</v>
      </c>
    </row>
    <row r="2494" spans="7:9" x14ac:dyDescent="0.25">
      <c r="G2494">
        <v>2485</v>
      </c>
      <c r="H2494">
        <v>20.234999999999999</v>
      </c>
      <c r="I2494">
        <v>21.734999999999999</v>
      </c>
    </row>
    <row r="2495" spans="7:9" x14ac:dyDescent="0.25">
      <c r="G2495">
        <v>2486</v>
      </c>
      <c r="H2495">
        <v>20.234999999999999</v>
      </c>
      <c r="I2495">
        <v>21.734999999999999</v>
      </c>
    </row>
    <row r="2496" spans="7:9" x14ac:dyDescent="0.25">
      <c r="G2496">
        <v>2487</v>
      </c>
      <c r="H2496">
        <v>20.234999999999999</v>
      </c>
      <c r="I2496">
        <v>21.734999999999999</v>
      </c>
    </row>
    <row r="2497" spans="7:9" x14ac:dyDescent="0.25">
      <c r="G2497">
        <v>2488</v>
      </c>
      <c r="H2497">
        <v>20.236000000000001</v>
      </c>
      <c r="I2497">
        <v>21.731999999999999</v>
      </c>
    </row>
    <row r="2498" spans="7:9" x14ac:dyDescent="0.25">
      <c r="G2498">
        <v>2489</v>
      </c>
      <c r="H2498">
        <v>20.236000000000001</v>
      </c>
      <c r="I2498">
        <v>21.731999999999999</v>
      </c>
    </row>
    <row r="2499" spans="7:9" x14ac:dyDescent="0.25">
      <c r="G2499">
        <v>2490</v>
      </c>
      <c r="H2499">
        <v>20.234999999999999</v>
      </c>
      <c r="I2499">
        <v>21.733000000000001</v>
      </c>
    </row>
    <row r="2500" spans="7:9" x14ac:dyDescent="0.25">
      <c r="G2500">
        <v>2491</v>
      </c>
      <c r="H2500">
        <v>20.236000000000001</v>
      </c>
      <c r="I2500">
        <v>21.734000000000002</v>
      </c>
    </row>
    <row r="2501" spans="7:9" x14ac:dyDescent="0.25">
      <c r="G2501">
        <v>2492</v>
      </c>
      <c r="H2501">
        <v>20.236000000000001</v>
      </c>
      <c r="I2501">
        <v>21.734000000000002</v>
      </c>
    </row>
    <row r="2502" spans="7:9" x14ac:dyDescent="0.25">
      <c r="G2502">
        <v>2493</v>
      </c>
      <c r="H2502">
        <v>20.236000000000001</v>
      </c>
      <c r="I2502">
        <v>21.748000000000001</v>
      </c>
    </row>
    <row r="2503" spans="7:9" x14ac:dyDescent="0.25">
      <c r="G2503">
        <v>2494</v>
      </c>
      <c r="H2503">
        <v>20.234999999999999</v>
      </c>
      <c r="I2503">
        <v>21.754999999999999</v>
      </c>
    </row>
    <row r="2504" spans="7:9" x14ac:dyDescent="0.25">
      <c r="G2504">
        <v>2495</v>
      </c>
      <c r="H2504">
        <v>20.234999999999999</v>
      </c>
      <c r="I2504">
        <v>21.754999999999999</v>
      </c>
    </row>
    <row r="2505" spans="7:9" x14ac:dyDescent="0.25">
      <c r="G2505">
        <v>2496</v>
      </c>
      <c r="H2505">
        <v>20.234999999999999</v>
      </c>
      <c r="I2505">
        <v>21.73</v>
      </c>
    </row>
    <row r="2506" spans="7:9" x14ac:dyDescent="0.25">
      <c r="G2506">
        <v>2497</v>
      </c>
      <c r="H2506">
        <v>20.234999999999999</v>
      </c>
      <c r="I2506">
        <v>21.73</v>
      </c>
    </row>
    <row r="2507" spans="7:9" x14ac:dyDescent="0.25">
      <c r="G2507">
        <v>2498</v>
      </c>
      <c r="H2507">
        <v>20.234000000000002</v>
      </c>
      <c r="I2507">
        <v>21.733000000000001</v>
      </c>
    </row>
    <row r="2508" spans="7:9" x14ac:dyDescent="0.25">
      <c r="G2508">
        <v>2499</v>
      </c>
      <c r="H2508">
        <v>20.234000000000002</v>
      </c>
      <c r="I2508">
        <v>21.738</v>
      </c>
    </row>
    <row r="2509" spans="7:9" x14ac:dyDescent="0.25">
      <c r="G2509">
        <v>2500</v>
      </c>
      <c r="H2509">
        <v>20.234999999999999</v>
      </c>
      <c r="I2509">
        <v>21.738</v>
      </c>
    </row>
    <row r="2510" spans="7:9" x14ac:dyDescent="0.25">
      <c r="G2510">
        <v>2501</v>
      </c>
      <c r="H2510">
        <v>20.234000000000002</v>
      </c>
      <c r="I2510">
        <v>21.736000000000001</v>
      </c>
    </row>
    <row r="2511" spans="7:9" x14ac:dyDescent="0.25">
      <c r="G2511">
        <v>2502</v>
      </c>
      <c r="H2511">
        <v>20.234999999999999</v>
      </c>
      <c r="I2511">
        <v>21.734000000000002</v>
      </c>
    </row>
    <row r="2512" spans="7:9" x14ac:dyDescent="0.25">
      <c r="G2512">
        <v>2503</v>
      </c>
      <c r="H2512">
        <v>20.236000000000001</v>
      </c>
      <c r="I2512">
        <v>21.734000000000002</v>
      </c>
    </row>
    <row r="2513" spans="7:9" x14ac:dyDescent="0.25">
      <c r="G2513">
        <v>2504</v>
      </c>
      <c r="H2513">
        <v>20.236000000000001</v>
      </c>
      <c r="I2513">
        <v>21.74</v>
      </c>
    </row>
    <row r="2514" spans="7:9" x14ac:dyDescent="0.25">
      <c r="G2514">
        <v>2505</v>
      </c>
      <c r="H2514">
        <v>20.236000000000001</v>
      </c>
      <c r="I2514">
        <v>21.74</v>
      </c>
    </row>
    <row r="2515" spans="7:9" x14ac:dyDescent="0.25">
      <c r="G2515">
        <v>2506</v>
      </c>
      <c r="H2515">
        <v>20.236000000000001</v>
      </c>
      <c r="I2515">
        <v>21.738</v>
      </c>
    </row>
    <row r="2516" spans="7:9" x14ac:dyDescent="0.25">
      <c r="G2516">
        <v>2507</v>
      </c>
      <c r="H2516">
        <v>20.234999999999999</v>
      </c>
      <c r="I2516">
        <v>21.731000000000002</v>
      </c>
    </row>
    <row r="2517" spans="7:9" x14ac:dyDescent="0.25">
      <c r="G2517">
        <v>2508</v>
      </c>
      <c r="H2517">
        <v>20.234999999999999</v>
      </c>
      <c r="I2517">
        <v>21.731000000000002</v>
      </c>
    </row>
    <row r="2518" spans="7:9" x14ac:dyDescent="0.25">
      <c r="G2518">
        <v>2509</v>
      </c>
      <c r="H2518">
        <v>20.236000000000001</v>
      </c>
      <c r="I2518">
        <v>21.739000000000001</v>
      </c>
    </row>
    <row r="2519" spans="7:9" x14ac:dyDescent="0.25">
      <c r="G2519">
        <v>2510</v>
      </c>
      <c r="H2519">
        <v>20.234999999999999</v>
      </c>
      <c r="I2519">
        <v>21.745999999999999</v>
      </c>
    </row>
    <row r="2520" spans="7:9" x14ac:dyDescent="0.25">
      <c r="G2520">
        <v>2511</v>
      </c>
      <c r="H2520">
        <v>20.236999999999998</v>
      </c>
      <c r="I2520">
        <v>21.745999999999999</v>
      </c>
    </row>
    <row r="2521" spans="7:9" x14ac:dyDescent="0.25">
      <c r="G2521">
        <v>2512</v>
      </c>
      <c r="H2521">
        <v>20.236000000000001</v>
      </c>
      <c r="I2521">
        <v>21.741</v>
      </c>
    </row>
    <row r="2522" spans="7:9" x14ac:dyDescent="0.25">
      <c r="G2522">
        <v>2513</v>
      </c>
      <c r="H2522">
        <v>20.236000000000001</v>
      </c>
      <c r="I2522">
        <v>21.739000000000001</v>
      </c>
    </row>
    <row r="2523" spans="7:9" x14ac:dyDescent="0.25">
      <c r="G2523">
        <v>2514</v>
      </c>
      <c r="H2523">
        <v>20.234999999999999</v>
      </c>
      <c r="I2523">
        <v>21.738</v>
      </c>
    </row>
    <row r="2524" spans="7:9" x14ac:dyDescent="0.25">
      <c r="G2524">
        <v>2515</v>
      </c>
      <c r="H2524">
        <v>20.234999999999999</v>
      </c>
      <c r="I2524">
        <v>21.731999999999999</v>
      </c>
    </row>
    <row r="2525" spans="7:9" x14ac:dyDescent="0.25">
      <c r="G2525">
        <v>2516</v>
      </c>
      <c r="H2525">
        <v>20.234999999999999</v>
      </c>
      <c r="I2525">
        <v>21.731999999999999</v>
      </c>
    </row>
    <row r="2526" spans="7:9" x14ac:dyDescent="0.25">
      <c r="G2526">
        <v>2517</v>
      </c>
      <c r="H2526">
        <v>20.236000000000001</v>
      </c>
      <c r="I2526">
        <v>21.734000000000002</v>
      </c>
    </row>
    <row r="2527" spans="7:9" x14ac:dyDescent="0.25">
      <c r="G2527">
        <v>2518</v>
      </c>
      <c r="H2527">
        <v>20.236000000000001</v>
      </c>
      <c r="I2527">
        <v>21.736000000000001</v>
      </c>
    </row>
    <row r="2528" spans="7:9" x14ac:dyDescent="0.25">
      <c r="G2528">
        <v>2519</v>
      </c>
      <c r="H2528">
        <v>20.234000000000002</v>
      </c>
      <c r="I2528">
        <v>21.736000000000001</v>
      </c>
    </row>
    <row r="2529" spans="7:9" x14ac:dyDescent="0.25">
      <c r="G2529">
        <v>2520</v>
      </c>
      <c r="H2529">
        <v>20.234999999999999</v>
      </c>
      <c r="I2529">
        <v>21.736000000000001</v>
      </c>
    </row>
    <row r="2530" spans="7:9" x14ac:dyDescent="0.25">
      <c r="G2530">
        <v>2521</v>
      </c>
      <c r="H2530">
        <v>20.236000000000001</v>
      </c>
      <c r="I2530">
        <v>21.736000000000001</v>
      </c>
    </row>
    <row r="2531" spans="7:9" x14ac:dyDescent="0.25">
      <c r="G2531">
        <v>2522</v>
      </c>
      <c r="H2531">
        <v>20.236000000000001</v>
      </c>
      <c r="I2531">
        <v>21.736000000000001</v>
      </c>
    </row>
    <row r="2532" spans="7:9" x14ac:dyDescent="0.25">
      <c r="G2532">
        <v>2523</v>
      </c>
      <c r="H2532">
        <v>20.234999999999999</v>
      </c>
      <c r="I2532">
        <v>21.741</v>
      </c>
    </row>
    <row r="2533" spans="7:9" x14ac:dyDescent="0.25">
      <c r="G2533">
        <v>2524</v>
      </c>
      <c r="H2533">
        <v>20.236000000000001</v>
      </c>
      <c r="I2533">
        <v>21.741</v>
      </c>
    </row>
    <row r="2534" spans="7:9" x14ac:dyDescent="0.25">
      <c r="G2534">
        <v>2525</v>
      </c>
      <c r="H2534">
        <v>20.236000000000001</v>
      </c>
      <c r="I2534">
        <v>21.739000000000001</v>
      </c>
    </row>
    <row r="2535" spans="7:9" x14ac:dyDescent="0.25">
      <c r="G2535">
        <v>2526</v>
      </c>
      <c r="H2535">
        <v>20.236000000000001</v>
      </c>
      <c r="I2535">
        <v>21.736000000000001</v>
      </c>
    </row>
    <row r="2536" spans="7:9" x14ac:dyDescent="0.25">
      <c r="G2536">
        <v>2527</v>
      </c>
      <c r="H2536">
        <v>20.234999999999999</v>
      </c>
      <c r="I2536">
        <v>21.736000000000001</v>
      </c>
    </row>
    <row r="2537" spans="7:9" x14ac:dyDescent="0.25">
      <c r="G2537">
        <v>2528</v>
      </c>
      <c r="H2537">
        <v>20.234999999999999</v>
      </c>
      <c r="I2537">
        <v>21.741</v>
      </c>
    </row>
    <row r="2538" spans="7:9" x14ac:dyDescent="0.25">
      <c r="G2538">
        <v>2529</v>
      </c>
      <c r="H2538">
        <v>20.234999999999999</v>
      </c>
      <c r="I2538">
        <v>21.744</v>
      </c>
    </row>
    <row r="2539" spans="7:9" x14ac:dyDescent="0.25">
      <c r="G2539">
        <v>2530</v>
      </c>
      <c r="H2539">
        <v>20.234999999999999</v>
      </c>
      <c r="I2539">
        <v>21.744</v>
      </c>
    </row>
    <row r="2540" spans="7:9" x14ac:dyDescent="0.25">
      <c r="G2540">
        <v>2531</v>
      </c>
      <c r="H2540">
        <v>20.234000000000002</v>
      </c>
      <c r="I2540">
        <v>21.739000000000001</v>
      </c>
    </row>
    <row r="2541" spans="7:9" x14ac:dyDescent="0.25">
      <c r="G2541">
        <v>2532</v>
      </c>
      <c r="H2541">
        <v>20.234999999999999</v>
      </c>
      <c r="I2541">
        <v>21.739000000000001</v>
      </c>
    </row>
    <row r="2542" spans="7:9" x14ac:dyDescent="0.25">
      <c r="G2542">
        <v>2533</v>
      </c>
      <c r="H2542">
        <v>20.234000000000002</v>
      </c>
      <c r="I2542">
        <v>21.739000000000001</v>
      </c>
    </row>
    <row r="2543" spans="7:9" x14ac:dyDescent="0.25">
      <c r="G2543">
        <v>2534</v>
      </c>
      <c r="H2543">
        <v>20.234000000000002</v>
      </c>
      <c r="I2543">
        <v>21.74</v>
      </c>
    </row>
    <row r="2544" spans="7:9" x14ac:dyDescent="0.25">
      <c r="G2544">
        <v>2535</v>
      </c>
      <c r="H2544">
        <v>20.236000000000001</v>
      </c>
      <c r="I2544">
        <v>21.74</v>
      </c>
    </row>
    <row r="2545" spans="7:9" x14ac:dyDescent="0.25">
      <c r="G2545">
        <v>2536</v>
      </c>
      <c r="H2545">
        <v>20.234999999999999</v>
      </c>
      <c r="I2545">
        <v>21.745999999999999</v>
      </c>
    </row>
    <row r="2546" spans="7:9" x14ac:dyDescent="0.25">
      <c r="G2546">
        <v>2537</v>
      </c>
      <c r="H2546">
        <v>20.234000000000002</v>
      </c>
      <c r="I2546">
        <v>21.748999999999999</v>
      </c>
    </row>
    <row r="2547" spans="7:9" x14ac:dyDescent="0.25">
      <c r="G2547">
        <v>2538</v>
      </c>
      <c r="H2547">
        <v>20.234000000000002</v>
      </c>
      <c r="I2547">
        <v>21.748999999999999</v>
      </c>
    </row>
    <row r="2548" spans="7:9" x14ac:dyDescent="0.25">
      <c r="G2548">
        <v>2539</v>
      </c>
      <c r="H2548">
        <v>20.234999999999999</v>
      </c>
      <c r="I2548">
        <v>21.745000000000001</v>
      </c>
    </row>
    <row r="2549" spans="7:9" x14ac:dyDescent="0.25">
      <c r="G2549">
        <v>2540</v>
      </c>
      <c r="H2549">
        <v>20.236000000000001</v>
      </c>
      <c r="I2549">
        <v>21.745000000000001</v>
      </c>
    </row>
    <row r="2550" spans="7:9" x14ac:dyDescent="0.25">
      <c r="G2550">
        <v>2541</v>
      </c>
      <c r="H2550">
        <v>20.236000000000001</v>
      </c>
      <c r="I2550">
        <v>21.745000000000001</v>
      </c>
    </row>
    <row r="2551" spans="7:9" x14ac:dyDescent="0.25">
      <c r="G2551">
        <v>2542</v>
      </c>
      <c r="H2551">
        <v>20.236000000000001</v>
      </c>
      <c r="I2551">
        <v>21.744</v>
      </c>
    </row>
    <row r="2552" spans="7:9" x14ac:dyDescent="0.25">
      <c r="G2552">
        <v>2543</v>
      </c>
      <c r="H2552">
        <v>20.236000000000001</v>
      </c>
      <c r="I2552">
        <v>21.744</v>
      </c>
    </row>
    <row r="2553" spans="7:9" x14ac:dyDescent="0.25">
      <c r="G2553">
        <v>2544</v>
      </c>
      <c r="H2553">
        <v>20.234999999999999</v>
      </c>
      <c r="I2553">
        <v>21.747</v>
      </c>
    </row>
    <row r="2554" spans="7:9" x14ac:dyDescent="0.25">
      <c r="G2554">
        <v>2545</v>
      </c>
      <c r="H2554">
        <v>20.234999999999999</v>
      </c>
      <c r="I2554">
        <v>21.748999999999999</v>
      </c>
    </row>
    <row r="2555" spans="7:9" x14ac:dyDescent="0.25">
      <c r="G2555">
        <v>2546</v>
      </c>
      <c r="H2555">
        <v>20.234999999999999</v>
      </c>
      <c r="I2555">
        <v>21.748999999999999</v>
      </c>
    </row>
    <row r="2556" spans="7:9" x14ac:dyDescent="0.25">
      <c r="G2556">
        <v>2547</v>
      </c>
      <c r="H2556">
        <v>20.236000000000001</v>
      </c>
      <c r="I2556">
        <v>21.748999999999999</v>
      </c>
    </row>
    <row r="2557" spans="7:9" x14ac:dyDescent="0.25">
      <c r="G2557">
        <v>2548</v>
      </c>
      <c r="H2557">
        <v>20.234999999999999</v>
      </c>
      <c r="I2557">
        <v>21.748999999999999</v>
      </c>
    </row>
    <row r="2558" spans="7:9" x14ac:dyDescent="0.25">
      <c r="G2558">
        <v>2549</v>
      </c>
      <c r="H2558">
        <v>20.234999999999999</v>
      </c>
      <c r="I2558">
        <v>21.747</v>
      </c>
    </row>
    <row r="2559" spans="7:9" x14ac:dyDescent="0.25">
      <c r="G2559">
        <v>2550</v>
      </c>
      <c r="H2559">
        <v>20.236000000000001</v>
      </c>
      <c r="I2559">
        <v>21.733000000000001</v>
      </c>
    </row>
    <row r="2560" spans="7:9" x14ac:dyDescent="0.25">
      <c r="G2560">
        <v>2551</v>
      </c>
      <c r="H2560">
        <v>20.234999999999999</v>
      </c>
      <c r="I2560">
        <v>21.733000000000001</v>
      </c>
    </row>
    <row r="2561" spans="7:9" x14ac:dyDescent="0.25">
      <c r="G2561">
        <v>2552</v>
      </c>
      <c r="H2561">
        <v>20.234999999999999</v>
      </c>
      <c r="I2561">
        <v>21.734999999999999</v>
      </c>
    </row>
    <row r="2562" spans="7:9" x14ac:dyDescent="0.25">
      <c r="G2562">
        <v>2553</v>
      </c>
      <c r="H2562">
        <v>20.236000000000001</v>
      </c>
      <c r="I2562">
        <v>21.738</v>
      </c>
    </row>
    <row r="2563" spans="7:9" x14ac:dyDescent="0.25">
      <c r="G2563">
        <v>2554</v>
      </c>
      <c r="H2563">
        <v>20.234999999999999</v>
      </c>
      <c r="I2563">
        <v>21.738</v>
      </c>
    </row>
    <row r="2564" spans="7:9" x14ac:dyDescent="0.25">
      <c r="G2564">
        <v>2555</v>
      </c>
      <c r="H2564">
        <v>20.234999999999999</v>
      </c>
      <c r="I2564">
        <v>21.74</v>
      </c>
    </row>
    <row r="2565" spans="7:9" x14ac:dyDescent="0.25">
      <c r="G2565">
        <v>2556</v>
      </c>
      <c r="H2565">
        <v>20.236000000000001</v>
      </c>
      <c r="I2565">
        <v>21.741</v>
      </c>
    </row>
    <row r="2566" spans="7:9" x14ac:dyDescent="0.25">
      <c r="G2566">
        <v>2557</v>
      </c>
      <c r="H2566">
        <v>20.234999999999999</v>
      </c>
      <c r="I2566">
        <v>21.741</v>
      </c>
    </row>
    <row r="2567" spans="7:9" x14ac:dyDescent="0.25">
      <c r="G2567">
        <v>2558</v>
      </c>
      <c r="H2567">
        <v>20.234999999999999</v>
      </c>
      <c r="I2567">
        <v>21.739000000000001</v>
      </c>
    </row>
    <row r="2568" spans="7:9" x14ac:dyDescent="0.25">
      <c r="G2568">
        <v>2559</v>
      </c>
      <c r="H2568">
        <v>20.236000000000001</v>
      </c>
      <c r="I2568">
        <v>21.739000000000001</v>
      </c>
    </row>
    <row r="2569" spans="7:9" x14ac:dyDescent="0.25">
      <c r="G2569">
        <v>2560</v>
      </c>
      <c r="H2569">
        <v>20.236000000000001</v>
      </c>
      <c r="I2569">
        <v>21.74</v>
      </c>
    </row>
    <row r="2570" spans="7:9" x14ac:dyDescent="0.25">
      <c r="G2570">
        <v>2561</v>
      </c>
      <c r="H2570">
        <v>20.234999999999999</v>
      </c>
      <c r="I2570">
        <v>21.742999999999999</v>
      </c>
    </row>
    <row r="2571" spans="7:9" x14ac:dyDescent="0.25">
      <c r="G2571">
        <v>2562</v>
      </c>
      <c r="H2571">
        <v>20.234999999999999</v>
      </c>
      <c r="I2571">
        <v>21.742999999999999</v>
      </c>
    </row>
    <row r="2572" spans="7:9" x14ac:dyDescent="0.25">
      <c r="G2572">
        <v>2563</v>
      </c>
      <c r="H2572">
        <v>20.236000000000001</v>
      </c>
      <c r="I2572">
        <v>21.748000000000001</v>
      </c>
    </row>
    <row r="2573" spans="7:9" x14ac:dyDescent="0.25">
      <c r="G2573">
        <v>2564</v>
      </c>
      <c r="H2573">
        <v>20.234999999999999</v>
      </c>
      <c r="I2573">
        <v>21.75</v>
      </c>
    </row>
    <row r="2574" spans="7:9" x14ac:dyDescent="0.25">
      <c r="G2574">
        <v>2565</v>
      </c>
      <c r="H2574">
        <v>20.234999999999999</v>
      </c>
      <c r="I2574">
        <v>21.75</v>
      </c>
    </row>
    <row r="2575" spans="7:9" x14ac:dyDescent="0.25">
      <c r="G2575">
        <v>2566</v>
      </c>
      <c r="H2575">
        <v>20.236000000000001</v>
      </c>
      <c r="I2575">
        <v>21.745000000000001</v>
      </c>
    </row>
    <row r="2576" spans="7:9" x14ac:dyDescent="0.25">
      <c r="G2576">
        <v>2567</v>
      </c>
      <c r="H2576">
        <v>20.236000000000001</v>
      </c>
      <c r="I2576">
        <v>21.745000000000001</v>
      </c>
    </row>
    <row r="2577" spans="7:9" x14ac:dyDescent="0.25">
      <c r="G2577">
        <v>2568</v>
      </c>
      <c r="H2577">
        <v>20.236000000000001</v>
      </c>
      <c r="I2577">
        <v>21.744</v>
      </c>
    </row>
    <row r="2578" spans="7:9" x14ac:dyDescent="0.25">
      <c r="G2578">
        <v>2569</v>
      </c>
      <c r="H2578">
        <v>20.236000000000001</v>
      </c>
      <c r="I2578">
        <v>21.741</v>
      </c>
    </row>
    <row r="2579" spans="7:9" x14ac:dyDescent="0.25">
      <c r="G2579">
        <v>2570</v>
      </c>
      <c r="H2579">
        <v>20.234999999999999</v>
      </c>
      <c r="I2579">
        <v>21.741</v>
      </c>
    </row>
    <row r="2580" spans="7:9" x14ac:dyDescent="0.25">
      <c r="G2580">
        <v>2571</v>
      </c>
      <c r="H2580">
        <v>20.236000000000001</v>
      </c>
      <c r="I2580">
        <v>21.736999999999998</v>
      </c>
    </row>
    <row r="2581" spans="7:9" x14ac:dyDescent="0.25">
      <c r="G2581">
        <v>2572</v>
      </c>
      <c r="H2581">
        <v>20.234999999999999</v>
      </c>
      <c r="I2581">
        <v>21.734999999999999</v>
      </c>
    </row>
    <row r="2582" spans="7:9" x14ac:dyDescent="0.25">
      <c r="G2582">
        <v>2573</v>
      </c>
      <c r="H2582">
        <v>20.236000000000001</v>
      </c>
      <c r="I2582">
        <v>21.734999999999999</v>
      </c>
    </row>
    <row r="2583" spans="7:9" x14ac:dyDescent="0.25">
      <c r="G2583">
        <v>2574</v>
      </c>
      <c r="H2583">
        <v>20.236000000000001</v>
      </c>
      <c r="I2583">
        <v>21.751999999999999</v>
      </c>
    </row>
    <row r="2584" spans="7:9" x14ac:dyDescent="0.25">
      <c r="G2584">
        <v>2575</v>
      </c>
      <c r="H2584">
        <v>20.234999999999999</v>
      </c>
      <c r="I2584">
        <v>21.753</v>
      </c>
    </row>
    <row r="2585" spans="7:9" x14ac:dyDescent="0.25">
      <c r="G2585">
        <v>2576</v>
      </c>
      <c r="H2585">
        <v>20.234999999999999</v>
      </c>
      <c r="I2585">
        <v>21.75</v>
      </c>
    </row>
    <row r="2586" spans="7:9" x14ac:dyDescent="0.25">
      <c r="G2586">
        <v>2577</v>
      </c>
      <c r="H2586">
        <v>20.234000000000002</v>
      </c>
      <c r="I2586">
        <v>21.741</v>
      </c>
    </row>
    <row r="2587" spans="7:9" x14ac:dyDescent="0.25">
      <c r="G2587">
        <v>2578</v>
      </c>
      <c r="H2587">
        <v>20.234999999999999</v>
      </c>
      <c r="I2587">
        <v>21.741</v>
      </c>
    </row>
    <row r="2588" spans="7:9" x14ac:dyDescent="0.25">
      <c r="G2588">
        <v>2579</v>
      </c>
      <c r="H2588">
        <v>20.234000000000002</v>
      </c>
      <c r="I2588">
        <v>21.741</v>
      </c>
    </row>
    <row r="2589" spans="7:9" x14ac:dyDescent="0.25">
      <c r="G2589">
        <v>2580</v>
      </c>
      <c r="H2589">
        <v>20.234999999999999</v>
      </c>
      <c r="I2589">
        <v>21.741</v>
      </c>
    </row>
    <row r="2590" spans="7:9" x14ac:dyDescent="0.25">
      <c r="G2590">
        <v>2581</v>
      </c>
      <c r="H2590">
        <v>20.234999999999999</v>
      </c>
      <c r="I2590">
        <v>21.741</v>
      </c>
    </row>
    <row r="2591" spans="7:9" x14ac:dyDescent="0.25">
      <c r="G2591">
        <v>2582</v>
      </c>
      <c r="H2591">
        <v>20.234999999999999</v>
      </c>
      <c r="I2591">
        <v>21.745999999999999</v>
      </c>
    </row>
    <row r="2592" spans="7:9" x14ac:dyDescent="0.25">
      <c r="G2592">
        <v>2583</v>
      </c>
      <c r="H2592">
        <v>20.236999999999998</v>
      </c>
      <c r="I2592">
        <v>21.747</v>
      </c>
    </row>
    <row r="2593" spans="7:9" x14ac:dyDescent="0.25">
      <c r="G2593">
        <v>2584</v>
      </c>
      <c r="H2593">
        <v>20.236000000000001</v>
      </c>
      <c r="I2593">
        <v>21.747</v>
      </c>
    </row>
    <row r="2594" spans="7:9" x14ac:dyDescent="0.25">
      <c r="G2594">
        <v>2585</v>
      </c>
      <c r="H2594">
        <v>20.234999999999999</v>
      </c>
      <c r="I2594">
        <v>21.748999999999999</v>
      </c>
    </row>
    <row r="2595" spans="7:9" x14ac:dyDescent="0.25">
      <c r="G2595">
        <v>2586</v>
      </c>
      <c r="H2595">
        <v>20.234999999999999</v>
      </c>
      <c r="I2595">
        <v>21.748999999999999</v>
      </c>
    </row>
    <row r="2596" spans="7:9" x14ac:dyDescent="0.25">
      <c r="G2596">
        <v>2587</v>
      </c>
      <c r="H2596">
        <v>20.234000000000002</v>
      </c>
      <c r="I2596">
        <v>21.748000000000001</v>
      </c>
    </row>
    <row r="2597" spans="7:9" x14ac:dyDescent="0.25">
      <c r="G2597">
        <v>2588</v>
      </c>
      <c r="H2597">
        <v>20.233000000000001</v>
      </c>
      <c r="I2597">
        <v>21.747</v>
      </c>
    </row>
    <row r="2598" spans="7:9" x14ac:dyDescent="0.25">
      <c r="G2598">
        <v>2589</v>
      </c>
      <c r="H2598">
        <v>20.234000000000002</v>
      </c>
      <c r="I2598">
        <v>21.747</v>
      </c>
    </row>
    <row r="2599" spans="7:9" x14ac:dyDescent="0.25">
      <c r="G2599">
        <v>2590</v>
      </c>
      <c r="H2599">
        <v>20.234000000000002</v>
      </c>
      <c r="I2599">
        <v>21.744</v>
      </c>
    </row>
    <row r="2600" spans="7:9" x14ac:dyDescent="0.25">
      <c r="G2600">
        <v>2591</v>
      </c>
      <c r="H2600">
        <v>20.234999999999999</v>
      </c>
      <c r="I2600">
        <v>21.742999999999999</v>
      </c>
    </row>
    <row r="2601" spans="7:9" x14ac:dyDescent="0.25">
      <c r="G2601">
        <v>2592</v>
      </c>
      <c r="H2601">
        <v>20.234000000000002</v>
      </c>
      <c r="I2601">
        <v>21.742999999999999</v>
      </c>
    </row>
    <row r="2602" spans="7:9" x14ac:dyDescent="0.25">
      <c r="G2602">
        <v>2593</v>
      </c>
      <c r="H2602">
        <v>20.233000000000001</v>
      </c>
      <c r="I2602">
        <v>21.745000000000001</v>
      </c>
    </row>
    <row r="2603" spans="7:9" x14ac:dyDescent="0.25">
      <c r="G2603">
        <v>2594</v>
      </c>
      <c r="H2603">
        <v>20.234000000000002</v>
      </c>
      <c r="I2603">
        <v>21.745000000000001</v>
      </c>
    </row>
    <row r="2604" spans="7:9" x14ac:dyDescent="0.25">
      <c r="G2604">
        <v>2595</v>
      </c>
      <c r="H2604">
        <v>20.234000000000002</v>
      </c>
      <c r="I2604">
        <v>21.742999999999999</v>
      </c>
    </row>
    <row r="2605" spans="7:9" x14ac:dyDescent="0.25">
      <c r="G2605">
        <v>2596</v>
      </c>
      <c r="H2605">
        <v>20.234999999999999</v>
      </c>
      <c r="I2605">
        <v>21.741</v>
      </c>
    </row>
    <row r="2606" spans="7:9" x14ac:dyDescent="0.25">
      <c r="G2606">
        <v>2597</v>
      </c>
      <c r="H2606">
        <v>20.234999999999999</v>
      </c>
      <c r="I2606">
        <v>21.741</v>
      </c>
    </row>
    <row r="2607" spans="7:9" x14ac:dyDescent="0.25">
      <c r="G2607">
        <v>2598</v>
      </c>
      <c r="H2607">
        <v>20.234999999999999</v>
      </c>
      <c r="I2607">
        <v>21.742000000000001</v>
      </c>
    </row>
    <row r="2608" spans="7:9" x14ac:dyDescent="0.25">
      <c r="G2608">
        <v>2599</v>
      </c>
      <c r="H2608">
        <v>20.234000000000002</v>
      </c>
      <c r="I2608">
        <v>21.742000000000001</v>
      </c>
    </row>
    <row r="2609" spans="7:9" x14ac:dyDescent="0.25">
      <c r="G2609">
        <v>2600</v>
      </c>
      <c r="H2609">
        <v>20.234000000000002</v>
      </c>
      <c r="I2609">
        <v>21.742000000000001</v>
      </c>
    </row>
    <row r="2610" spans="7:9" x14ac:dyDescent="0.25">
      <c r="G2610">
        <v>2601</v>
      </c>
      <c r="H2610">
        <v>20.236000000000001</v>
      </c>
      <c r="I2610">
        <v>21.751000000000001</v>
      </c>
    </row>
    <row r="2611" spans="7:9" x14ac:dyDescent="0.25">
      <c r="G2611">
        <v>2602</v>
      </c>
      <c r="H2611">
        <v>20.236000000000001</v>
      </c>
      <c r="I2611">
        <v>21.751999999999999</v>
      </c>
    </row>
    <row r="2612" spans="7:9" x14ac:dyDescent="0.25">
      <c r="G2612">
        <v>2603</v>
      </c>
      <c r="H2612">
        <v>20.234999999999999</v>
      </c>
      <c r="I2612">
        <v>21.75</v>
      </c>
    </row>
    <row r="2613" spans="7:9" x14ac:dyDescent="0.25">
      <c r="G2613">
        <v>2604</v>
      </c>
      <c r="H2613">
        <v>20.236000000000001</v>
      </c>
      <c r="I2613">
        <v>21.747</v>
      </c>
    </row>
    <row r="2614" spans="7:9" x14ac:dyDescent="0.25">
      <c r="G2614">
        <v>2605</v>
      </c>
      <c r="H2614">
        <v>20.236000000000001</v>
      </c>
      <c r="I2614">
        <v>21.747</v>
      </c>
    </row>
    <row r="2615" spans="7:9" x14ac:dyDescent="0.25">
      <c r="G2615">
        <v>2606</v>
      </c>
      <c r="H2615">
        <v>20.234999999999999</v>
      </c>
      <c r="I2615">
        <v>21.745999999999999</v>
      </c>
    </row>
    <row r="2616" spans="7:9" x14ac:dyDescent="0.25">
      <c r="G2616">
        <v>2607</v>
      </c>
      <c r="H2616">
        <v>20.234999999999999</v>
      </c>
      <c r="I2616">
        <v>21.745000000000001</v>
      </c>
    </row>
    <row r="2617" spans="7:9" x14ac:dyDescent="0.25">
      <c r="G2617">
        <v>2608</v>
      </c>
      <c r="H2617">
        <v>20.236000000000001</v>
      </c>
      <c r="I2617">
        <v>21.745000000000001</v>
      </c>
    </row>
    <row r="2618" spans="7:9" x14ac:dyDescent="0.25">
      <c r="G2618">
        <v>2609</v>
      </c>
      <c r="H2618">
        <v>20.234999999999999</v>
      </c>
      <c r="I2618">
        <v>21.745000000000001</v>
      </c>
    </row>
    <row r="2619" spans="7:9" x14ac:dyDescent="0.25">
      <c r="G2619">
        <v>2610</v>
      </c>
      <c r="H2619">
        <v>20.234999999999999</v>
      </c>
      <c r="I2619">
        <v>21.745000000000001</v>
      </c>
    </row>
    <row r="2620" spans="7:9" x14ac:dyDescent="0.25">
      <c r="G2620">
        <v>2611</v>
      </c>
      <c r="H2620">
        <v>20.234999999999999</v>
      </c>
      <c r="I2620">
        <v>21.747</v>
      </c>
    </row>
    <row r="2621" spans="7:9" x14ac:dyDescent="0.25">
      <c r="G2621">
        <v>2612</v>
      </c>
      <c r="H2621">
        <v>20.234999999999999</v>
      </c>
      <c r="I2621">
        <v>21.754999999999999</v>
      </c>
    </row>
    <row r="2622" spans="7:9" x14ac:dyDescent="0.25">
      <c r="G2622">
        <v>2613</v>
      </c>
      <c r="H2622">
        <v>20.234999999999999</v>
      </c>
      <c r="I2622">
        <v>21.754999999999999</v>
      </c>
    </row>
    <row r="2623" spans="7:9" x14ac:dyDescent="0.25">
      <c r="G2623">
        <v>2614</v>
      </c>
      <c r="H2623">
        <v>20.234999999999999</v>
      </c>
      <c r="I2623">
        <v>21.753</v>
      </c>
    </row>
    <row r="2624" spans="7:9" x14ac:dyDescent="0.25">
      <c r="G2624">
        <v>2615</v>
      </c>
      <c r="H2624">
        <v>20.234999999999999</v>
      </c>
      <c r="I2624">
        <v>21.751000000000001</v>
      </c>
    </row>
    <row r="2625" spans="7:9" x14ac:dyDescent="0.25">
      <c r="G2625">
        <v>2616</v>
      </c>
      <c r="H2625">
        <v>20.234999999999999</v>
      </c>
      <c r="I2625">
        <v>21.751000000000001</v>
      </c>
    </row>
    <row r="2626" spans="7:9" x14ac:dyDescent="0.25">
      <c r="G2626">
        <v>2617</v>
      </c>
      <c r="H2626">
        <v>20.234000000000002</v>
      </c>
      <c r="I2626">
        <v>21.748000000000001</v>
      </c>
    </row>
    <row r="2627" spans="7:9" x14ac:dyDescent="0.25">
      <c r="G2627">
        <v>2618</v>
      </c>
      <c r="H2627">
        <v>20.234999999999999</v>
      </c>
      <c r="I2627">
        <v>21.748000000000001</v>
      </c>
    </row>
    <row r="2628" spans="7:9" x14ac:dyDescent="0.25">
      <c r="G2628">
        <v>2619</v>
      </c>
      <c r="H2628">
        <v>20.236000000000001</v>
      </c>
      <c r="I2628">
        <v>21.747</v>
      </c>
    </row>
    <row r="2629" spans="7:9" x14ac:dyDescent="0.25">
      <c r="G2629">
        <v>2620</v>
      </c>
      <c r="H2629">
        <v>20.234000000000002</v>
      </c>
      <c r="I2629">
        <v>21.739000000000001</v>
      </c>
    </row>
    <row r="2630" spans="7:9" x14ac:dyDescent="0.25">
      <c r="G2630">
        <v>2621</v>
      </c>
      <c r="H2630">
        <v>20.234999999999999</v>
      </c>
      <c r="I2630">
        <v>21.739000000000001</v>
      </c>
    </row>
    <row r="2631" spans="7:9" x14ac:dyDescent="0.25">
      <c r="G2631">
        <v>2622</v>
      </c>
      <c r="H2631">
        <v>20.234999999999999</v>
      </c>
      <c r="I2631">
        <v>21.739000000000001</v>
      </c>
    </row>
    <row r="2632" spans="7:9" x14ac:dyDescent="0.25">
      <c r="G2632">
        <v>2623</v>
      </c>
      <c r="H2632">
        <v>20.234999999999999</v>
      </c>
      <c r="I2632">
        <v>21.739000000000001</v>
      </c>
    </row>
    <row r="2633" spans="7:9" x14ac:dyDescent="0.25">
      <c r="G2633">
        <v>2624</v>
      </c>
      <c r="H2633">
        <v>20.234999999999999</v>
      </c>
      <c r="I2633">
        <v>21.739000000000001</v>
      </c>
    </row>
    <row r="2634" spans="7:9" x14ac:dyDescent="0.25">
      <c r="G2634">
        <v>2625</v>
      </c>
      <c r="H2634">
        <v>20.234999999999999</v>
      </c>
      <c r="I2634">
        <v>21.742999999999999</v>
      </c>
    </row>
    <row r="2635" spans="7:9" x14ac:dyDescent="0.25">
      <c r="G2635">
        <v>2626</v>
      </c>
      <c r="H2635">
        <v>20.234999999999999</v>
      </c>
      <c r="I2635">
        <v>21.745000000000001</v>
      </c>
    </row>
    <row r="2636" spans="7:9" x14ac:dyDescent="0.25">
      <c r="G2636">
        <v>2627</v>
      </c>
      <c r="H2636">
        <v>20.234999999999999</v>
      </c>
      <c r="I2636">
        <v>21.745000000000001</v>
      </c>
    </row>
    <row r="2637" spans="7:9" x14ac:dyDescent="0.25">
      <c r="G2637">
        <v>2628</v>
      </c>
      <c r="H2637">
        <v>20.234999999999999</v>
      </c>
      <c r="I2637">
        <v>21.742999999999999</v>
      </c>
    </row>
    <row r="2638" spans="7:9" x14ac:dyDescent="0.25">
      <c r="G2638">
        <v>2629</v>
      </c>
      <c r="H2638">
        <v>20.234999999999999</v>
      </c>
      <c r="I2638">
        <v>21.742999999999999</v>
      </c>
    </row>
    <row r="2639" spans="7:9" x14ac:dyDescent="0.25">
      <c r="G2639">
        <v>2630</v>
      </c>
      <c r="H2639">
        <v>20.234999999999999</v>
      </c>
      <c r="I2639">
        <v>21.742999999999999</v>
      </c>
    </row>
    <row r="2640" spans="7:9" x14ac:dyDescent="0.25">
      <c r="G2640">
        <v>2631</v>
      </c>
      <c r="H2640">
        <v>20.234000000000002</v>
      </c>
      <c r="I2640">
        <v>21.744</v>
      </c>
    </row>
    <row r="2641" spans="7:9" x14ac:dyDescent="0.25">
      <c r="G2641">
        <v>2632</v>
      </c>
      <c r="H2641">
        <v>20.234999999999999</v>
      </c>
      <c r="I2641">
        <v>21.744</v>
      </c>
    </row>
    <row r="2642" spans="7:9" x14ac:dyDescent="0.25">
      <c r="G2642">
        <v>2633</v>
      </c>
      <c r="H2642">
        <v>20.234000000000002</v>
      </c>
      <c r="I2642">
        <v>21.745000000000001</v>
      </c>
    </row>
    <row r="2643" spans="7:9" x14ac:dyDescent="0.25">
      <c r="G2643">
        <v>2634</v>
      </c>
      <c r="H2643">
        <v>20.234999999999999</v>
      </c>
      <c r="I2643">
        <v>21.745000000000001</v>
      </c>
    </row>
    <row r="2644" spans="7:9" x14ac:dyDescent="0.25">
      <c r="G2644">
        <v>2635</v>
      </c>
      <c r="H2644">
        <v>20.234000000000002</v>
      </c>
      <c r="I2644">
        <v>21.745000000000001</v>
      </c>
    </row>
    <row r="2645" spans="7:9" x14ac:dyDescent="0.25">
      <c r="G2645">
        <v>2636</v>
      </c>
      <c r="H2645">
        <v>20.234000000000002</v>
      </c>
      <c r="I2645">
        <v>21.747</v>
      </c>
    </row>
    <row r="2646" spans="7:9" x14ac:dyDescent="0.25">
      <c r="G2646">
        <v>2637</v>
      </c>
      <c r="H2646">
        <v>20.234000000000002</v>
      </c>
      <c r="I2646">
        <v>21.747</v>
      </c>
    </row>
    <row r="2647" spans="7:9" x14ac:dyDescent="0.25">
      <c r="G2647">
        <v>2638</v>
      </c>
      <c r="H2647">
        <v>20.234000000000002</v>
      </c>
      <c r="I2647">
        <v>21.748999999999999</v>
      </c>
    </row>
    <row r="2648" spans="7:9" x14ac:dyDescent="0.25">
      <c r="G2648">
        <v>2639</v>
      </c>
      <c r="H2648">
        <v>20.234999999999999</v>
      </c>
      <c r="I2648">
        <v>21.751999999999999</v>
      </c>
    </row>
    <row r="2649" spans="7:9" x14ac:dyDescent="0.25">
      <c r="G2649">
        <v>2640</v>
      </c>
      <c r="H2649">
        <v>20.234000000000002</v>
      </c>
      <c r="I2649">
        <v>21.751999999999999</v>
      </c>
    </row>
    <row r="2650" spans="7:9" x14ac:dyDescent="0.25">
      <c r="G2650">
        <v>2641</v>
      </c>
      <c r="H2650">
        <v>20.234999999999999</v>
      </c>
      <c r="I2650">
        <v>21.75</v>
      </c>
    </row>
    <row r="2651" spans="7:9" x14ac:dyDescent="0.25">
      <c r="G2651">
        <v>2642</v>
      </c>
      <c r="H2651">
        <v>20.234999999999999</v>
      </c>
      <c r="I2651">
        <v>21.748999999999999</v>
      </c>
    </row>
    <row r="2652" spans="7:9" x14ac:dyDescent="0.25">
      <c r="G2652">
        <v>2643</v>
      </c>
      <c r="H2652">
        <v>20.234999999999999</v>
      </c>
      <c r="I2652">
        <v>21.748999999999999</v>
      </c>
    </row>
    <row r="2653" spans="7:9" x14ac:dyDescent="0.25">
      <c r="G2653">
        <v>2644</v>
      </c>
      <c r="H2653">
        <v>20.234999999999999</v>
      </c>
      <c r="I2653">
        <v>21.74</v>
      </c>
    </row>
    <row r="2654" spans="7:9" x14ac:dyDescent="0.25">
      <c r="G2654">
        <v>2645</v>
      </c>
      <c r="H2654">
        <v>20.234999999999999</v>
      </c>
      <c r="I2654">
        <v>21.739000000000001</v>
      </c>
    </row>
    <row r="2655" spans="7:9" x14ac:dyDescent="0.25">
      <c r="G2655">
        <v>2646</v>
      </c>
      <c r="H2655">
        <v>20.234999999999999</v>
      </c>
      <c r="I2655">
        <v>21.741</v>
      </c>
    </row>
    <row r="2656" spans="7:9" x14ac:dyDescent="0.25">
      <c r="G2656">
        <v>2647</v>
      </c>
      <c r="H2656">
        <v>20.234999999999999</v>
      </c>
      <c r="I2656">
        <v>21.745000000000001</v>
      </c>
    </row>
    <row r="2657" spans="7:9" x14ac:dyDescent="0.25">
      <c r="G2657">
        <v>2648</v>
      </c>
      <c r="H2657">
        <v>20.236000000000001</v>
      </c>
      <c r="I2657">
        <v>21.745000000000001</v>
      </c>
    </row>
    <row r="2658" spans="7:9" x14ac:dyDescent="0.25">
      <c r="G2658">
        <v>2649</v>
      </c>
      <c r="H2658">
        <v>20.234999999999999</v>
      </c>
      <c r="I2658">
        <v>21.747</v>
      </c>
    </row>
    <row r="2659" spans="7:9" x14ac:dyDescent="0.25">
      <c r="G2659">
        <v>2650</v>
      </c>
      <c r="H2659">
        <v>20.236000000000001</v>
      </c>
      <c r="I2659">
        <v>21.748999999999999</v>
      </c>
    </row>
    <row r="2660" spans="7:9" x14ac:dyDescent="0.25">
      <c r="G2660">
        <v>2651</v>
      </c>
      <c r="H2660">
        <v>20.234999999999999</v>
      </c>
      <c r="I2660">
        <v>21.748999999999999</v>
      </c>
    </row>
    <row r="2661" spans="7:9" x14ac:dyDescent="0.25">
      <c r="G2661">
        <v>2652</v>
      </c>
      <c r="H2661">
        <v>20.234999999999999</v>
      </c>
      <c r="I2661">
        <v>21.745999999999999</v>
      </c>
    </row>
    <row r="2662" spans="7:9" x14ac:dyDescent="0.25">
      <c r="G2662">
        <v>2653</v>
      </c>
      <c r="H2662">
        <v>20.234999999999999</v>
      </c>
      <c r="I2662">
        <v>21.745000000000001</v>
      </c>
    </row>
    <row r="2663" spans="7:9" x14ac:dyDescent="0.25">
      <c r="G2663">
        <v>2654</v>
      </c>
      <c r="H2663">
        <v>20.234999999999999</v>
      </c>
      <c r="I2663">
        <v>21.745000000000001</v>
      </c>
    </row>
    <row r="2664" spans="7:9" x14ac:dyDescent="0.25">
      <c r="G2664">
        <v>2655</v>
      </c>
      <c r="H2664">
        <v>20.234000000000002</v>
      </c>
      <c r="I2664">
        <v>21.745000000000001</v>
      </c>
    </row>
    <row r="2665" spans="7:9" x14ac:dyDescent="0.25">
      <c r="G2665">
        <v>2656</v>
      </c>
      <c r="H2665">
        <v>20.233000000000001</v>
      </c>
      <c r="I2665">
        <v>21.745000000000001</v>
      </c>
    </row>
    <row r="2666" spans="7:9" x14ac:dyDescent="0.25">
      <c r="G2666">
        <v>2657</v>
      </c>
      <c r="H2666">
        <v>20.234000000000002</v>
      </c>
      <c r="I2666">
        <v>21.742999999999999</v>
      </c>
    </row>
    <row r="2667" spans="7:9" x14ac:dyDescent="0.25">
      <c r="G2667">
        <v>2658</v>
      </c>
      <c r="H2667">
        <v>20.234999999999999</v>
      </c>
      <c r="I2667">
        <v>21.74</v>
      </c>
    </row>
    <row r="2668" spans="7:9" x14ac:dyDescent="0.25">
      <c r="G2668">
        <v>2659</v>
      </c>
      <c r="H2668">
        <v>20.234999999999999</v>
      </c>
      <c r="I2668">
        <v>21.74</v>
      </c>
    </row>
    <row r="2669" spans="7:9" x14ac:dyDescent="0.25">
      <c r="G2669">
        <v>2660</v>
      </c>
      <c r="H2669">
        <v>20.234000000000002</v>
      </c>
      <c r="I2669">
        <v>21.742000000000001</v>
      </c>
    </row>
    <row r="2670" spans="7:9" x14ac:dyDescent="0.25">
      <c r="G2670">
        <v>2661</v>
      </c>
      <c r="H2670">
        <v>20.234999999999999</v>
      </c>
      <c r="I2670">
        <v>21.742000000000001</v>
      </c>
    </row>
    <row r="2671" spans="7:9" x14ac:dyDescent="0.25">
      <c r="G2671">
        <v>2662</v>
      </c>
      <c r="H2671">
        <v>20.234999999999999</v>
      </c>
      <c r="I2671">
        <v>21.742000000000001</v>
      </c>
    </row>
    <row r="2672" spans="7:9" x14ac:dyDescent="0.25">
      <c r="G2672">
        <v>2663</v>
      </c>
      <c r="H2672">
        <v>20.234999999999999</v>
      </c>
      <c r="I2672">
        <v>21.747</v>
      </c>
    </row>
    <row r="2673" spans="7:9" x14ac:dyDescent="0.25">
      <c r="G2673">
        <v>2664</v>
      </c>
      <c r="H2673">
        <v>20.234000000000002</v>
      </c>
      <c r="I2673">
        <v>21.747</v>
      </c>
    </row>
    <row r="2674" spans="7:9" x14ac:dyDescent="0.25">
      <c r="G2674">
        <v>2665</v>
      </c>
      <c r="H2674">
        <v>20.234000000000002</v>
      </c>
      <c r="I2674">
        <v>21.745999999999999</v>
      </c>
    </row>
    <row r="2675" spans="7:9" x14ac:dyDescent="0.25">
      <c r="G2675">
        <v>2666</v>
      </c>
      <c r="H2675">
        <v>20.234000000000002</v>
      </c>
      <c r="I2675">
        <v>21.742999999999999</v>
      </c>
    </row>
    <row r="2676" spans="7:9" x14ac:dyDescent="0.25">
      <c r="G2676">
        <v>2667</v>
      </c>
      <c r="H2676">
        <v>20.234000000000002</v>
      </c>
      <c r="I2676">
        <v>21.742999999999999</v>
      </c>
    </row>
    <row r="2677" spans="7:9" x14ac:dyDescent="0.25">
      <c r="G2677">
        <v>2668</v>
      </c>
      <c r="H2677">
        <v>20.234999999999999</v>
      </c>
      <c r="I2677">
        <v>21.745999999999999</v>
      </c>
    </row>
    <row r="2678" spans="7:9" x14ac:dyDescent="0.25">
      <c r="G2678">
        <v>2669</v>
      </c>
      <c r="H2678">
        <v>20.234000000000002</v>
      </c>
      <c r="I2678">
        <v>21.747</v>
      </c>
    </row>
    <row r="2679" spans="7:9" x14ac:dyDescent="0.25">
      <c r="G2679">
        <v>2670</v>
      </c>
      <c r="H2679">
        <v>20.234999999999999</v>
      </c>
      <c r="I2679">
        <v>21.747</v>
      </c>
    </row>
    <row r="2680" spans="7:9" x14ac:dyDescent="0.25">
      <c r="G2680">
        <v>2671</v>
      </c>
      <c r="H2680">
        <v>20.234999999999999</v>
      </c>
      <c r="I2680">
        <v>21.745000000000001</v>
      </c>
    </row>
    <row r="2681" spans="7:9" x14ac:dyDescent="0.25">
      <c r="G2681">
        <v>2672</v>
      </c>
      <c r="H2681">
        <v>20.236000000000001</v>
      </c>
      <c r="I2681">
        <v>21.745000000000001</v>
      </c>
    </row>
    <row r="2682" spans="7:9" x14ac:dyDescent="0.25">
      <c r="G2682">
        <v>2673</v>
      </c>
      <c r="H2682">
        <v>20.234000000000002</v>
      </c>
      <c r="I2682">
        <v>21.745000000000001</v>
      </c>
    </row>
    <row r="2683" spans="7:9" x14ac:dyDescent="0.25">
      <c r="G2683">
        <v>2674</v>
      </c>
      <c r="H2683">
        <v>20.234000000000002</v>
      </c>
      <c r="I2683">
        <v>21.745999999999999</v>
      </c>
    </row>
    <row r="2684" spans="7:9" x14ac:dyDescent="0.25">
      <c r="G2684">
        <v>2675</v>
      </c>
      <c r="H2684">
        <v>20.234999999999999</v>
      </c>
      <c r="I2684">
        <v>21.745999999999999</v>
      </c>
    </row>
    <row r="2685" spans="7:9" x14ac:dyDescent="0.25">
      <c r="G2685">
        <v>2676</v>
      </c>
      <c r="H2685">
        <v>20.234999999999999</v>
      </c>
      <c r="I2685">
        <v>21.75</v>
      </c>
    </row>
    <row r="2686" spans="7:9" x14ac:dyDescent="0.25">
      <c r="G2686">
        <v>2677</v>
      </c>
      <c r="H2686">
        <v>20.234000000000002</v>
      </c>
      <c r="I2686">
        <v>21.753</v>
      </c>
    </row>
    <row r="2687" spans="7:9" x14ac:dyDescent="0.25">
      <c r="G2687">
        <v>2678</v>
      </c>
      <c r="H2687">
        <v>20.234999999999999</v>
      </c>
      <c r="I2687">
        <v>21.753</v>
      </c>
    </row>
    <row r="2688" spans="7:9" x14ac:dyDescent="0.25">
      <c r="G2688">
        <v>2679</v>
      </c>
      <c r="H2688">
        <v>20.234999999999999</v>
      </c>
      <c r="I2688">
        <v>21.736999999999998</v>
      </c>
    </row>
    <row r="2689" spans="7:9" x14ac:dyDescent="0.25">
      <c r="G2689">
        <v>2680</v>
      </c>
      <c r="H2689">
        <v>20.234000000000002</v>
      </c>
      <c r="I2689">
        <v>21.736000000000001</v>
      </c>
    </row>
    <row r="2690" spans="7:9" x14ac:dyDescent="0.25">
      <c r="G2690">
        <v>2681</v>
      </c>
      <c r="H2690">
        <v>20.234999999999999</v>
      </c>
      <c r="I2690">
        <v>21.738</v>
      </c>
    </row>
    <row r="2691" spans="7:9" x14ac:dyDescent="0.25">
      <c r="G2691">
        <v>2682</v>
      </c>
      <c r="H2691">
        <v>20.234999999999999</v>
      </c>
      <c r="I2691">
        <v>21.742999999999999</v>
      </c>
    </row>
    <row r="2692" spans="7:9" x14ac:dyDescent="0.25">
      <c r="G2692">
        <v>2683</v>
      </c>
      <c r="H2692">
        <v>20.234999999999999</v>
      </c>
      <c r="I2692">
        <v>21.742999999999999</v>
      </c>
    </row>
    <row r="2693" spans="7:9" x14ac:dyDescent="0.25">
      <c r="G2693">
        <v>2684</v>
      </c>
      <c r="H2693">
        <v>20.236000000000001</v>
      </c>
      <c r="I2693">
        <v>21.744</v>
      </c>
    </row>
    <row r="2694" spans="7:9" x14ac:dyDescent="0.25">
      <c r="G2694">
        <v>2685</v>
      </c>
      <c r="H2694">
        <v>20.234999999999999</v>
      </c>
      <c r="I2694">
        <v>21.744</v>
      </c>
    </row>
    <row r="2695" spans="7:9" x14ac:dyDescent="0.25">
      <c r="G2695">
        <v>2686</v>
      </c>
      <c r="H2695">
        <v>20.234999999999999</v>
      </c>
      <c r="I2695">
        <v>21.744</v>
      </c>
    </row>
    <row r="2696" spans="7:9" x14ac:dyDescent="0.25">
      <c r="G2696">
        <v>2687</v>
      </c>
      <c r="H2696">
        <v>20.234000000000002</v>
      </c>
      <c r="I2696">
        <v>21.754000000000001</v>
      </c>
    </row>
    <row r="2697" spans="7:9" x14ac:dyDescent="0.25">
      <c r="G2697">
        <v>2688</v>
      </c>
      <c r="H2697">
        <v>20.234000000000002</v>
      </c>
      <c r="I2697">
        <v>21.754999999999999</v>
      </c>
    </row>
    <row r="2698" spans="7:9" x14ac:dyDescent="0.25">
      <c r="G2698">
        <v>2689</v>
      </c>
      <c r="H2698">
        <v>20.233000000000001</v>
      </c>
      <c r="I2698">
        <v>21.754000000000001</v>
      </c>
    </row>
    <row r="2699" spans="7:9" x14ac:dyDescent="0.25">
      <c r="G2699">
        <v>2690</v>
      </c>
      <c r="H2699">
        <v>20.234000000000002</v>
      </c>
      <c r="I2699">
        <v>21.748000000000001</v>
      </c>
    </row>
    <row r="2700" spans="7:9" x14ac:dyDescent="0.25">
      <c r="G2700">
        <v>2691</v>
      </c>
      <c r="H2700">
        <v>20.234999999999999</v>
      </c>
      <c r="I2700">
        <v>21.748000000000001</v>
      </c>
    </row>
    <row r="2701" spans="7:9" x14ac:dyDescent="0.25">
      <c r="G2701">
        <v>2692</v>
      </c>
      <c r="H2701">
        <v>20.234999999999999</v>
      </c>
      <c r="I2701">
        <v>21.742000000000001</v>
      </c>
    </row>
    <row r="2702" spans="7:9" x14ac:dyDescent="0.25">
      <c r="G2702">
        <v>2693</v>
      </c>
      <c r="H2702">
        <v>20.236000000000001</v>
      </c>
      <c r="I2702">
        <v>21.734999999999999</v>
      </c>
    </row>
    <row r="2703" spans="7:9" x14ac:dyDescent="0.25">
      <c r="G2703">
        <v>2694</v>
      </c>
      <c r="H2703">
        <v>20.234999999999999</v>
      </c>
      <c r="I2703">
        <v>21.734999999999999</v>
      </c>
    </row>
    <row r="2704" spans="7:9" x14ac:dyDescent="0.25">
      <c r="G2704">
        <v>2695</v>
      </c>
      <c r="H2704">
        <v>20.234000000000002</v>
      </c>
      <c r="I2704">
        <v>21.742000000000001</v>
      </c>
    </row>
    <row r="2705" spans="7:9" x14ac:dyDescent="0.25">
      <c r="G2705">
        <v>2696</v>
      </c>
      <c r="H2705">
        <v>20.234000000000002</v>
      </c>
      <c r="I2705">
        <v>21.744</v>
      </c>
    </row>
    <row r="2706" spans="7:9" x14ac:dyDescent="0.25">
      <c r="G2706">
        <v>2697</v>
      </c>
      <c r="H2706">
        <v>20.234000000000002</v>
      </c>
      <c r="I2706">
        <v>21.744</v>
      </c>
    </row>
    <row r="2707" spans="7:9" x14ac:dyDescent="0.25">
      <c r="G2707">
        <v>2698</v>
      </c>
      <c r="H2707">
        <v>20.234999999999999</v>
      </c>
      <c r="I2707">
        <v>21.745000000000001</v>
      </c>
    </row>
    <row r="2708" spans="7:9" x14ac:dyDescent="0.25">
      <c r="G2708">
        <v>2699</v>
      </c>
      <c r="H2708">
        <v>20.234999999999999</v>
      </c>
      <c r="I2708">
        <v>21.745000000000001</v>
      </c>
    </row>
    <row r="2709" spans="7:9" x14ac:dyDescent="0.25">
      <c r="G2709">
        <v>2700</v>
      </c>
      <c r="H2709">
        <v>20.234999999999999</v>
      </c>
      <c r="I2709">
        <v>21.748999999999999</v>
      </c>
    </row>
    <row r="2710" spans="7:9" x14ac:dyDescent="0.25">
      <c r="G2710">
        <v>2701</v>
      </c>
      <c r="H2710">
        <v>20.234999999999999</v>
      </c>
      <c r="I2710">
        <v>21.754000000000001</v>
      </c>
    </row>
    <row r="2711" spans="7:9" x14ac:dyDescent="0.25">
      <c r="G2711">
        <v>2702</v>
      </c>
      <c r="H2711">
        <v>20.234999999999999</v>
      </c>
      <c r="I2711">
        <v>21.754000000000001</v>
      </c>
    </row>
    <row r="2712" spans="7:9" x14ac:dyDescent="0.25">
      <c r="G2712">
        <v>2703</v>
      </c>
      <c r="H2712">
        <v>20.234999999999999</v>
      </c>
      <c r="I2712">
        <v>21.745000000000001</v>
      </c>
    </row>
    <row r="2713" spans="7:9" x14ac:dyDescent="0.25">
      <c r="G2713">
        <v>2704</v>
      </c>
      <c r="H2713">
        <v>20.236000000000001</v>
      </c>
      <c r="I2713">
        <v>21.741</v>
      </c>
    </row>
    <row r="2714" spans="7:9" x14ac:dyDescent="0.25">
      <c r="G2714">
        <v>2705</v>
      </c>
      <c r="H2714">
        <v>20.236000000000001</v>
      </c>
      <c r="I2714">
        <v>21.741</v>
      </c>
    </row>
    <row r="2715" spans="7:9" x14ac:dyDescent="0.25">
      <c r="G2715">
        <v>2706</v>
      </c>
      <c r="H2715">
        <v>20.234999999999999</v>
      </c>
      <c r="I2715">
        <v>21.734000000000002</v>
      </c>
    </row>
    <row r="2716" spans="7:9" x14ac:dyDescent="0.25">
      <c r="G2716">
        <v>2707</v>
      </c>
      <c r="H2716">
        <v>20.234999999999999</v>
      </c>
      <c r="I2716">
        <v>21.734000000000002</v>
      </c>
    </row>
    <row r="2717" spans="7:9" x14ac:dyDescent="0.25">
      <c r="G2717">
        <v>2708</v>
      </c>
      <c r="H2717">
        <v>20.234000000000002</v>
      </c>
      <c r="I2717">
        <v>21.736999999999998</v>
      </c>
    </row>
    <row r="2718" spans="7:9" x14ac:dyDescent="0.25">
      <c r="G2718">
        <v>2709</v>
      </c>
      <c r="H2718">
        <v>20.234999999999999</v>
      </c>
      <c r="I2718">
        <v>21.742999999999999</v>
      </c>
    </row>
    <row r="2719" spans="7:9" x14ac:dyDescent="0.25">
      <c r="G2719">
        <v>2710</v>
      </c>
      <c r="H2719">
        <v>20.234999999999999</v>
      </c>
      <c r="I2719">
        <v>21.742999999999999</v>
      </c>
    </row>
    <row r="2720" spans="7:9" x14ac:dyDescent="0.25">
      <c r="G2720">
        <v>2711</v>
      </c>
      <c r="H2720">
        <v>20.234999999999999</v>
      </c>
      <c r="I2720">
        <v>21.745000000000001</v>
      </c>
    </row>
    <row r="2721" spans="7:9" x14ac:dyDescent="0.25">
      <c r="G2721">
        <v>2712</v>
      </c>
      <c r="H2721">
        <v>20.234999999999999</v>
      </c>
      <c r="I2721">
        <v>21.745999999999999</v>
      </c>
    </row>
    <row r="2722" spans="7:9" x14ac:dyDescent="0.25">
      <c r="G2722">
        <v>2713</v>
      </c>
      <c r="H2722">
        <v>20.234000000000002</v>
      </c>
      <c r="I2722">
        <v>21.745999999999999</v>
      </c>
    </row>
    <row r="2723" spans="7:9" x14ac:dyDescent="0.25">
      <c r="G2723">
        <v>2714</v>
      </c>
      <c r="H2723">
        <v>20.234999999999999</v>
      </c>
      <c r="I2723">
        <v>21.742000000000001</v>
      </c>
    </row>
    <row r="2724" spans="7:9" x14ac:dyDescent="0.25">
      <c r="G2724">
        <v>2715</v>
      </c>
      <c r="H2724">
        <v>20.234999999999999</v>
      </c>
      <c r="I2724">
        <v>21.742000000000001</v>
      </c>
    </row>
    <row r="2725" spans="7:9" x14ac:dyDescent="0.25">
      <c r="G2725">
        <v>2716</v>
      </c>
      <c r="H2725">
        <v>20.234999999999999</v>
      </c>
      <c r="I2725">
        <v>21.742000000000001</v>
      </c>
    </row>
    <row r="2726" spans="7:9" x14ac:dyDescent="0.25">
      <c r="G2726">
        <v>2717</v>
      </c>
      <c r="H2726">
        <v>20.234999999999999</v>
      </c>
      <c r="I2726">
        <v>21.74</v>
      </c>
    </row>
    <row r="2727" spans="7:9" x14ac:dyDescent="0.25">
      <c r="G2727">
        <v>2718</v>
      </c>
      <c r="H2727">
        <v>20.234999999999999</v>
      </c>
      <c r="I2727">
        <v>21.74</v>
      </c>
    </row>
    <row r="2728" spans="7:9" x14ac:dyDescent="0.25">
      <c r="G2728">
        <v>2719</v>
      </c>
      <c r="H2728">
        <v>20.236000000000001</v>
      </c>
      <c r="I2728">
        <v>21.74</v>
      </c>
    </row>
    <row r="2729" spans="7:9" x14ac:dyDescent="0.25">
      <c r="G2729">
        <v>2720</v>
      </c>
      <c r="H2729">
        <v>20.236000000000001</v>
      </c>
      <c r="I2729">
        <v>21.74</v>
      </c>
    </row>
    <row r="2730" spans="7:9" x14ac:dyDescent="0.25">
      <c r="G2730">
        <v>2721</v>
      </c>
      <c r="H2730">
        <v>20.236000000000001</v>
      </c>
      <c r="I2730">
        <v>21.74</v>
      </c>
    </row>
    <row r="2731" spans="7:9" x14ac:dyDescent="0.25">
      <c r="G2731">
        <v>2722</v>
      </c>
      <c r="H2731">
        <v>20.236999999999998</v>
      </c>
      <c r="I2731">
        <v>21.742999999999999</v>
      </c>
    </row>
    <row r="2732" spans="7:9" x14ac:dyDescent="0.25">
      <c r="G2732">
        <v>2723</v>
      </c>
      <c r="H2732">
        <v>20.236999999999998</v>
      </c>
      <c r="I2732">
        <v>21.744</v>
      </c>
    </row>
    <row r="2733" spans="7:9" x14ac:dyDescent="0.25">
      <c r="G2733">
        <v>2724</v>
      </c>
      <c r="H2733">
        <v>20.236999999999998</v>
      </c>
      <c r="I2733">
        <v>21.742999999999999</v>
      </c>
    </row>
    <row r="2734" spans="7:9" x14ac:dyDescent="0.25">
      <c r="G2734">
        <v>2725</v>
      </c>
      <c r="H2734">
        <v>20.236999999999998</v>
      </c>
      <c r="I2734">
        <v>21.736000000000001</v>
      </c>
    </row>
    <row r="2735" spans="7:9" x14ac:dyDescent="0.25">
      <c r="G2735">
        <v>2726</v>
      </c>
      <c r="H2735">
        <v>20.236000000000001</v>
      </c>
      <c r="I2735">
        <v>21.736000000000001</v>
      </c>
    </row>
    <row r="2736" spans="7:9" x14ac:dyDescent="0.25">
      <c r="G2736">
        <v>2727</v>
      </c>
      <c r="H2736">
        <v>20.236000000000001</v>
      </c>
      <c r="I2736">
        <v>21.736000000000001</v>
      </c>
    </row>
    <row r="2737" spans="7:9" x14ac:dyDescent="0.25">
      <c r="G2737">
        <v>2728</v>
      </c>
      <c r="H2737">
        <v>20.234999999999999</v>
      </c>
      <c r="I2737">
        <v>21.734999999999999</v>
      </c>
    </row>
    <row r="2738" spans="7:9" x14ac:dyDescent="0.25">
      <c r="G2738">
        <v>2729</v>
      </c>
      <c r="H2738">
        <v>20.236000000000001</v>
      </c>
      <c r="I2738">
        <v>21.734999999999999</v>
      </c>
    </row>
    <row r="2739" spans="7:9" x14ac:dyDescent="0.25">
      <c r="G2739">
        <v>2730</v>
      </c>
      <c r="H2739">
        <v>20.236999999999998</v>
      </c>
      <c r="I2739">
        <v>21.736000000000001</v>
      </c>
    </row>
    <row r="2740" spans="7:9" x14ac:dyDescent="0.25">
      <c r="G2740">
        <v>2731</v>
      </c>
      <c r="H2740">
        <v>20.236000000000001</v>
      </c>
      <c r="I2740">
        <v>21.736999999999998</v>
      </c>
    </row>
    <row r="2741" spans="7:9" x14ac:dyDescent="0.25">
      <c r="G2741">
        <v>2732</v>
      </c>
      <c r="H2741">
        <v>20.236000000000001</v>
      </c>
      <c r="I2741">
        <v>21.736999999999998</v>
      </c>
    </row>
    <row r="2742" spans="7:9" x14ac:dyDescent="0.25">
      <c r="G2742">
        <v>2733</v>
      </c>
      <c r="H2742">
        <v>20.236000000000001</v>
      </c>
      <c r="I2742">
        <v>21.742999999999999</v>
      </c>
    </row>
    <row r="2743" spans="7:9" x14ac:dyDescent="0.25">
      <c r="G2743">
        <v>2734</v>
      </c>
      <c r="H2743">
        <v>20.234999999999999</v>
      </c>
      <c r="I2743">
        <v>21.742999999999999</v>
      </c>
    </row>
    <row r="2744" spans="7:9" x14ac:dyDescent="0.25">
      <c r="G2744">
        <v>2735</v>
      </c>
      <c r="H2744">
        <v>20.236000000000001</v>
      </c>
      <c r="I2744">
        <v>21.744</v>
      </c>
    </row>
    <row r="2745" spans="7:9" x14ac:dyDescent="0.25">
      <c r="G2745">
        <v>2736</v>
      </c>
      <c r="H2745">
        <v>20.236999999999998</v>
      </c>
      <c r="I2745">
        <v>21.745999999999999</v>
      </c>
    </row>
    <row r="2746" spans="7:9" x14ac:dyDescent="0.25">
      <c r="G2746">
        <v>2737</v>
      </c>
      <c r="H2746">
        <v>20.236999999999998</v>
      </c>
      <c r="I2746">
        <v>21.745999999999999</v>
      </c>
    </row>
    <row r="2747" spans="7:9" x14ac:dyDescent="0.25">
      <c r="G2747">
        <v>2738</v>
      </c>
      <c r="H2747">
        <v>20.236000000000001</v>
      </c>
      <c r="I2747">
        <v>21.745000000000001</v>
      </c>
    </row>
    <row r="2748" spans="7:9" x14ac:dyDescent="0.25">
      <c r="G2748">
        <v>2739</v>
      </c>
      <c r="H2748">
        <v>20.236999999999998</v>
      </c>
      <c r="I2748">
        <v>21.745000000000001</v>
      </c>
    </row>
    <row r="2749" spans="7:9" x14ac:dyDescent="0.25">
      <c r="G2749">
        <v>2740</v>
      </c>
      <c r="H2749">
        <v>20.236999999999998</v>
      </c>
      <c r="I2749">
        <v>21.745000000000001</v>
      </c>
    </row>
    <row r="2750" spans="7:9" x14ac:dyDescent="0.25">
      <c r="G2750">
        <v>2741</v>
      </c>
      <c r="H2750">
        <v>20.236999999999998</v>
      </c>
      <c r="I2750">
        <v>21.731999999999999</v>
      </c>
    </row>
    <row r="2751" spans="7:9" x14ac:dyDescent="0.25">
      <c r="G2751">
        <v>2742</v>
      </c>
      <c r="H2751">
        <v>20.236000000000001</v>
      </c>
      <c r="I2751">
        <v>21.731999999999999</v>
      </c>
    </row>
    <row r="2752" spans="7:9" x14ac:dyDescent="0.25">
      <c r="G2752">
        <v>2743</v>
      </c>
      <c r="H2752">
        <v>20.234999999999999</v>
      </c>
      <c r="I2752">
        <v>21.734999999999999</v>
      </c>
    </row>
    <row r="2753" spans="7:9" x14ac:dyDescent="0.25">
      <c r="G2753">
        <v>2744</v>
      </c>
      <c r="H2753">
        <v>20.236000000000001</v>
      </c>
      <c r="I2753">
        <v>21.742000000000001</v>
      </c>
    </row>
    <row r="2754" spans="7:9" x14ac:dyDescent="0.25">
      <c r="G2754">
        <v>2745</v>
      </c>
      <c r="H2754">
        <v>20.236000000000001</v>
      </c>
      <c r="I2754">
        <v>21.742000000000001</v>
      </c>
    </row>
    <row r="2755" spans="7:9" x14ac:dyDescent="0.25">
      <c r="G2755">
        <v>2746</v>
      </c>
      <c r="H2755">
        <v>20.236000000000001</v>
      </c>
      <c r="I2755">
        <v>21.74</v>
      </c>
    </row>
    <row r="2756" spans="7:9" x14ac:dyDescent="0.25">
      <c r="G2756">
        <v>2747</v>
      </c>
      <c r="H2756">
        <v>20.236000000000001</v>
      </c>
      <c r="I2756">
        <v>21.738</v>
      </c>
    </row>
    <row r="2757" spans="7:9" x14ac:dyDescent="0.25">
      <c r="G2757">
        <v>2748</v>
      </c>
      <c r="H2757">
        <v>20.236000000000001</v>
      </c>
      <c r="I2757">
        <v>21.738</v>
      </c>
    </row>
    <row r="2758" spans="7:9" x14ac:dyDescent="0.25">
      <c r="G2758">
        <v>2749</v>
      </c>
      <c r="H2758">
        <v>20.234999999999999</v>
      </c>
      <c r="I2758">
        <v>21.745000000000001</v>
      </c>
    </row>
    <row r="2759" spans="7:9" x14ac:dyDescent="0.25">
      <c r="G2759">
        <v>2750</v>
      </c>
      <c r="H2759">
        <v>20.234999999999999</v>
      </c>
      <c r="I2759">
        <v>21.745000000000001</v>
      </c>
    </row>
    <row r="2760" spans="7:9" x14ac:dyDescent="0.25">
      <c r="G2760">
        <v>2751</v>
      </c>
      <c r="H2760">
        <v>20.236000000000001</v>
      </c>
      <c r="I2760">
        <v>21.744</v>
      </c>
    </row>
    <row r="2761" spans="7:9" x14ac:dyDescent="0.25">
      <c r="G2761">
        <v>2752</v>
      </c>
      <c r="H2761">
        <v>20.234999999999999</v>
      </c>
      <c r="I2761">
        <v>21.74</v>
      </c>
    </row>
    <row r="2762" spans="7:9" x14ac:dyDescent="0.25">
      <c r="G2762">
        <v>2753</v>
      </c>
      <c r="H2762">
        <v>20.234999999999999</v>
      </c>
      <c r="I2762">
        <v>21.74</v>
      </c>
    </row>
    <row r="2763" spans="7:9" x14ac:dyDescent="0.25">
      <c r="G2763">
        <v>2754</v>
      </c>
      <c r="H2763">
        <v>20.236000000000001</v>
      </c>
      <c r="I2763">
        <v>21.74</v>
      </c>
    </row>
    <row r="2764" spans="7:9" x14ac:dyDescent="0.25">
      <c r="G2764">
        <v>2755</v>
      </c>
      <c r="H2764">
        <v>20.236000000000001</v>
      </c>
      <c r="I2764">
        <v>21.739000000000001</v>
      </c>
    </row>
    <row r="2765" spans="7:9" x14ac:dyDescent="0.25">
      <c r="G2765">
        <v>2756</v>
      </c>
      <c r="H2765">
        <v>20.236000000000001</v>
      </c>
      <c r="I2765">
        <v>21.739000000000001</v>
      </c>
    </row>
    <row r="2766" spans="7:9" x14ac:dyDescent="0.25">
      <c r="G2766">
        <v>2757</v>
      </c>
      <c r="H2766">
        <v>20.234999999999999</v>
      </c>
      <c r="I2766">
        <v>21.739000000000001</v>
      </c>
    </row>
    <row r="2767" spans="7:9" x14ac:dyDescent="0.25">
      <c r="G2767">
        <v>2758</v>
      </c>
      <c r="H2767">
        <v>20.236000000000001</v>
      </c>
      <c r="I2767">
        <v>21.739000000000001</v>
      </c>
    </row>
    <row r="2768" spans="7:9" x14ac:dyDescent="0.25">
      <c r="G2768">
        <v>2759</v>
      </c>
      <c r="H2768">
        <v>20.234999999999999</v>
      </c>
      <c r="I2768">
        <v>21.74</v>
      </c>
    </row>
    <row r="2769" spans="7:9" x14ac:dyDescent="0.25">
      <c r="G2769">
        <v>2760</v>
      </c>
      <c r="H2769">
        <v>20.234999999999999</v>
      </c>
      <c r="I2769">
        <v>21.745000000000001</v>
      </c>
    </row>
    <row r="2770" spans="7:9" x14ac:dyDescent="0.25">
      <c r="G2770">
        <v>2761</v>
      </c>
      <c r="H2770">
        <v>20.234999999999999</v>
      </c>
      <c r="I2770">
        <v>21.745000000000001</v>
      </c>
    </row>
    <row r="2771" spans="7:9" x14ac:dyDescent="0.25">
      <c r="G2771">
        <v>2762</v>
      </c>
      <c r="H2771">
        <v>20.236000000000001</v>
      </c>
      <c r="I2771">
        <v>21.741</v>
      </c>
    </row>
    <row r="2772" spans="7:9" x14ac:dyDescent="0.25">
      <c r="G2772">
        <v>2763</v>
      </c>
      <c r="H2772">
        <v>20.236000000000001</v>
      </c>
      <c r="I2772">
        <v>21.736000000000001</v>
      </c>
    </row>
    <row r="2773" spans="7:9" x14ac:dyDescent="0.25">
      <c r="G2773">
        <v>2764</v>
      </c>
      <c r="H2773">
        <v>20.234999999999999</v>
      </c>
      <c r="I2773">
        <v>21.736000000000001</v>
      </c>
    </row>
    <row r="2774" spans="7:9" x14ac:dyDescent="0.25">
      <c r="G2774">
        <v>2765</v>
      </c>
      <c r="H2774">
        <v>20.234999999999999</v>
      </c>
      <c r="I2774">
        <v>21.747</v>
      </c>
    </row>
    <row r="2775" spans="7:9" x14ac:dyDescent="0.25">
      <c r="G2775">
        <v>2766</v>
      </c>
      <c r="H2775">
        <v>20.236000000000001</v>
      </c>
      <c r="I2775">
        <v>21.751000000000001</v>
      </c>
    </row>
    <row r="2776" spans="7:9" x14ac:dyDescent="0.25">
      <c r="G2776">
        <v>2767</v>
      </c>
      <c r="H2776">
        <v>20.234999999999999</v>
      </c>
      <c r="I2776">
        <v>21.75</v>
      </c>
    </row>
    <row r="2777" spans="7:9" x14ac:dyDescent="0.25">
      <c r="G2777">
        <v>2768</v>
      </c>
      <c r="H2777">
        <v>20.236000000000001</v>
      </c>
      <c r="I2777">
        <v>21.741</v>
      </c>
    </row>
    <row r="2778" spans="7:9" x14ac:dyDescent="0.25">
      <c r="G2778">
        <v>2769</v>
      </c>
      <c r="H2778">
        <v>20.234999999999999</v>
      </c>
      <c r="I2778">
        <v>21.741</v>
      </c>
    </row>
    <row r="2779" spans="7:9" x14ac:dyDescent="0.25">
      <c r="G2779">
        <v>2770</v>
      </c>
      <c r="H2779">
        <v>20.236000000000001</v>
      </c>
      <c r="I2779">
        <v>21.742999999999999</v>
      </c>
    </row>
    <row r="2780" spans="7:9" x14ac:dyDescent="0.25">
      <c r="G2780">
        <v>2771</v>
      </c>
      <c r="H2780">
        <v>20.236000000000001</v>
      </c>
      <c r="I2780">
        <v>21.745000000000001</v>
      </c>
    </row>
    <row r="2781" spans="7:9" x14ac:dyDescent="0.25">
      <c r="G2781">
        <v>2772</v>
      </c>
      <c r="H2781">
        <v>20.236000000000001</v>
      </c>
      <c r="I2781">
        <v>21.745000000000001</v>
      </c>
    </row>
    <row r="2782" spans="7:9" x14ac:dyDescent="0.25">
      <c r="G2782">
        <v>2773</v>
      </c>
      <c r="H2782">
        <v>20.236000000000001</v>
      </c>
      <c r="I2782">
        <v>21.742000000000001</v>
      </c>
    </row>
    <row r="2783" spans="7:9" x14ac:dyDescent="0.25">
      <c r="G2783">
        <v>2774</v>
      </c>
      <c r="H2783">
        <v>20.236000000000001</v>
      </c>
      <c r="I2783">
        <v>21.741</v>
      </c>
    </row>
    <row r="2784" spans="7:9" x14ac:dyDescent="0.25">
      <c r="G2784">
        <v>2775</v>
      </c>
      <c r="H2784">
        <v>20.236000000000001</v>
      </c>
      <c r="I2784">
        <v>21.741</v>
      </c>
    </row>
    <row r="2785" spans="7:9" x14ac:dyDescent="0.25">
      <c r="G2785">
        <v>2776</v>
      </c>
      <c r="H2785">
        <v>20.234999999999999</v>
      </c>
      <c r="I2785">
        <v>21.734000000000002</v>
      </c>
    </row>
    <row r="2786" spans="7:9" x14ac:dyDescent="0.25">
      <c r="G2786">
        <v>2777</v>
      </c>
      <c r="H2786">
        <v>20.234999999999999</v>
      </c>
      <c r="I2786">
        <v>21.734000000000002</v>
      </c>
    </row>
    <row r="2787" spans="7:9" x14ac:dyDescent="0.25">
      <c r="G2787">
        <v>2778</v>
      </c>
      <c r="H2787">
        <v>20.234999999999999</v>
      </c>
      <c r="I2787">
        <v>21.736000000000001</v>
      </c>
    </row>
    <row r="2788" spans="7:9" x14ac:dyDescent="0.25">
      <c r="G2788">
        <v>2779</v>
      </c>
      <c r="H2788">
        <v>20.236000000000001</v>
      </c>
      <c r="I2788">
        <v>21.739000000000001</v>
      </c>
    </row>
    <row r="2789" spans="7:9" x14ac:dyDescent="0.25">
      <c r="G2789">
        <v>2780</v>
      </c>
      <c r="H2789">
        <v>20.236000000000001</v>
      </c>
      <c r="I2789">
        <v>21.739000000000001</v>
      </c>
    </row>
    <row r="2790" spans="7:9" x14ac:dyDescent="0.25">
      <c r="G2790">
        <v>2781</v>
      </c>
      <c r="H2790">
        <v>20.236000000000001</v>
      </c>
      <c r="I2790">
        <v>21.738</v>
      </c>
    </row>
    <row r="2791" spans="7:9" x14ac:dyDescent="0.25">
      <c r="G2791">
        <v>2782</v>
      </c>
      <c r="H2791">
        <v>20.236000000000001</v>
      </c>
      <c r="I2791">
        <v>21.738</v>
      </c>
    </row>
    <row r="2792" spans="7:9" x14ac:dyDescent="0.25">
      <c r="G2792">
        <v>2783</v>
      </c>
      <c r="H2792">
        <v>20.236000000000001</v>
      </c>
      <c r="I2792">
        <v>21.738</v>
      </c>
    </row>
    <row r="2793" spans="7:9" x14ac:dyDescent="0.25">
      <c r="G2793">
        <v>2784</v>
      </c>
      <c r="H2793">
        <v>20.234999999999999</v>
      </c>
      <c r="I2793">
        <v>21.742000000000001</v>
      </c>
    </row>
    <row r="2794" spans="7:9" x14ac:dyDescent="0.25">
      <c r="G2794">
        <v>2785</v>
      </c>
      <c r="H2794">
        <v>20.234000000000002</v>
      </c>
      <c r="I2794">
        <v>21.742000000000001</v>
      </c>
    </row>
    <row r="2795" spans="7:9" x14ac:dyDescent="0.25">
      <c r="G2795">
        <v>2786</v>
      </c>
      <c r="H2795">
        <v>20.234000000000002</v>
      </c>
      <c r="I2795">
        <v>21.742000000000001</v>
      </c>
    </row>
    <row r="2796" spans="7:9" x14ac:dyDescent="0.25">
      <c r="G2796">
        <v>2787</v>
      </c>
      <c r="H2796">
        <v>20.234000000000002</v>
      </c>
      <c r="I2796">
        <v>21.74</v>
      </c>
    </row>
    <row r="2797" spans="7:9" x14ac:dyDescent="0.25">
      <c r="G2797">
        <v>2788</v>
      </c>
      <c r="H2797">
        <v>20.236000000000001</v>
      </c>
      <c r="I2797">
        <v>21.74</v>
      </c>
    </row>
    <row r="2798" spans="7:9" x14ac:dyDescent="0.25">
      <c r="G2798">
        <v>2789</v>
      </c>
      <c r="H2798">
        <v>20.234999999999999</v>
      </c>
      <c r="I2798">
        <v>21.736999999999998</v>
      </c>
    </row>
    <row r="2799" spans="7:9" x14ac:dyDescent="0.25">
      <c r="G2799">
        <v>2790</v>
      </c>
      <c r="H2799">
        <v>20.234999999999999</v>
      </c>
      <c r="I2799">
        <v>21.734000000000002</v>
      </c>
    </row>
    <row r="2800" spans="7:9" x14ac:dyDescent="0.25">
      <c r="G2800">
        <v>2791</v>
      </c>
      <c r="H2800">
        <v>20.234999999999999</v>
      </c>
      <c r="I2800">
        <v>21.734000000000002</v>
      </c>
    </row>
    <row r="2801" spans="7:9" x14ac:dyDescent="0.25">
      <c r="G2801">
        <v>2792</v>
      </c>
      <c r="H2801">
        <v>20.234999999999999</v>
      </c>
      <c r="I2801">
        <v>21.745999999999999</v>
      </c>
    </row>
    <row r="2802" spans="7:9" x14ac:dyDescent="0.25">
      <c r="G2802">
        <v>2793</v>
      </c>
      <c r="H2802">
        <v>20.234000000000002</v>
      </c>
      <c r="I2802">
        <v>21.748999999999999</v>
      </c>
    </row>
    <row r="2803" spans="7:9" x14ac:dyDescent="0.25">
      <c r="G2803">
        <v>2794</v>
      </c>
      <c r="H2803">
        <v>20.234999999999999</v>
      </c>
      <c r="I2803">
        <v>21.748999999999999</v>
      </c>
    </row>
    <row r="2804" spans="7:9" x14ac:dyDescent="0.25">
      <c r="G2804">
        <v>2795</v>
      </c>
      <c r="H2804">
        <v>20.234999999999999</v>
      </c>
      <c r="I2804">
        <v>21.748999999999999</v>
      </c>
    </row>
    <row r="2805" spans="7:9" x14ac:dyDescent="0.25">
      <c r="G2805">
        <v>2796</v>
      </c>
      <c r="H2805">
        <v>20.236000000000001</v>
      </c>
      <c r="I2805">
        <v>21.748999999999999</v>
      </c>
    </row>
    <row r="2806" spans="7:9" x14ac:dyDescent="0.25">
      <c r="G2806">
        <v>2797</v>
      </c>
      <c r="H2806">
        <v>20.234999999999999</v>
      </c>
      <c r="I2806">
        <v>21.745000000000001</v>
      </c>
    </row>
    <row r="2807" spans="7:9" x14ac:dyDescent="0.25">
      <c r="G2807">
        <v>2798</v>
      </c>
      <c r="H2807">
        <v>20.234000000000002</v>
      </c>
      <c r="I2807">
        <v>21.741</v>
      </c>
    </row>
    <row r="2808" spans="7:9" x14ac:dyDescent="0.25">
      <c r="G2808">
        <v>2799</v>
      </c>
      <c r="H2808">
        <v>20.234000000000002</v>
      </c>
      <c r="I2808">
        <v>21.741</v>
      </c>
    </row>
    <row r="2809" spans="7:9" x14ac:dyDescent="0.25">
      <c r="G2809">
        <v>2800</v>
      </c>
      <c r="H2809">
        <v>20.234999999999999</v>
      </c>
      <c r="I2809">
        <v>21.742999999999999</v>
      </c>
    </row>
    <row r="2810" spans="7:9" x14ac:dyDescent="0.25">
      <c r="G2810">
        <v>2801</v>
      </c>
      <c r="H2810">
        <v>20.234000000000002</v>
      </c>
      <c r="I2810">
        <v>21.742999999999999</v>
      </c>
    </row>
    <row r="2811" spans="7:9" x14ac:dyDescent="0.25">
      <c r="G2811">
        <v>2802</v>
      </c>
      <c r="H2811">
        <v>20.234000000000002</v>
      </c>
      <c r="I2811">
        <v>21.742999999999999</v>
      </c>
    </row>
    <row r="2812" spans="7:9" x14ac:dyDescent="0.25">
      <c r="G2812">
        <v>2803</v>
      </c>
      <c r="H2812">
        <v>20.234000000000002</v>
      </c>
      <c r="I2812">
        <v>21.741</v>
      </c>
    </row>
    <row r="2813" spans="7:9" x14ac:dyDescent="0.25">
      <c r="G2813">
        <v>2804</v>
      </c>
      <c r="H2813">
        <v>20.234000000000002</v>
      </c>
      <c r="I2813">
        <v>21.741</v>
      </c>
    </row>
    <row r="2814" spans="7:9" x14ac:dyDescent="0.25">
      <c r="G2814">
        <v>2805</v>
      </c>
      <c r="H2814">
        <v>20.234999999999999</v>
      </c>
      <c r="I2814">
        <v>21.74</v>
      </c>
    </row>
    <row r="2815" spans="7:9" x14ac:dyDescent="0.25">
      <c r="G2815">
        <v>2806</v>
      </c>
      <c r="H2815">
        <v>20.234999999999999</v>
      </c>
      <c r="I2815">
        <v>21.736999999999998</v>
      </c>
    </row>
    <row r="2816" spans="7:9" x14ac:dyDescent="0.25">
      <c r="G2816">
        <v>2807</v>
      </c>
      <c r="H2816">
        <v>20.236000000000001</v>
      </c>
      <c r="I2816">
        <v>21.736999999999998</v>
      </c>
    </row>
    <row r="2817" spans="7:9" x14ac:dyDescent="0.25">
      <c r="G2817">
        <v>2808</v>
      </c>
      <c r="H2817">
        <v>20.236000000000001</v>
      </c>
      <c r="I2817">
        <v>21.748000000000001</v>
      </c>
    </row>
    <row r="2818" spans="7:9" x14ac:dyDescent="0.25">
      <c r="G2818">
        <v>2809</v>
      </c>
      <c r="H2818">
        <v>20.236000000000001</v>
      </c>
      <c r="I2818">
        <v>21.751999999999999</v>
      </c>
    </row>
    <row r="2819" spans="7:9" x14ac:dyDescent="0.25">
      <c r="G2819">
        <v>2810</v>
      </c>
      <c r="H2819">
        <v>20.236000000000001</v>
      </c>
      <c r="I2819">
        <v>21.751999999999999</v>
      </c>
    </row>
    <row r="2820" spans="7:9" x14ac:dyDescent="0.25">
      <c r="G2820">
        <v>2811</v>
      </c>
      <c r="H2820">
        <v>20.236000000000001</v>
      </c>
      <c r="I2820">
        <v>21.744</v>
      </c>
    </row>
    <row r="2821" spans="7:9" x14ac:dyDescent="0.25">
      <c r="G2821">
        <v>2812</v>
      </c>
      <c r="H2821">
        <v>20.234999999999999</v>
      </c>
      <c r="I2821">
        <v>21.744</v>
      </c>
    </row>
    <row r="2822" spans="7:9" x14ac:dyDescent="0.25">
      <c r="G2822">
        <v>2813</v>
      </c>
      <c r="H2822">
        <v>20.234999999999999</v>
      </c>
      <c r="I2822">
        <v>21.744</v>
      </c>
    </row>
    <row r="2823" spans="7:9" x14ac:dyDescent="0.25">
      <c r="G2823">
        <v>2814</v>
      </c>
      <c r="H2823">
        <v>20.234999999999999</v>
      </c>
      <c r="I2823">
        <v>21.744</v>
      </c>
    </row>
    <row r="2824" spans="7:9" x14ac:dyDescent="0.25">
      <c r="G2824">
        <v>2815</v>
      </c>
      <c r="H2824">
        <v>20.234000000000002</v>
      </c>
      <c r="I2824">
        <v>21.744</v>
      </c>
    </row>
    <row r="2825" spans="7:9" x14ac:dyDescent="0.25">
      <c r="G2825">
        <v>2816</v>
      </c>
      <c r="H2825">
        <v>20.234999999999999</v>
      </c>
      <c r="I2825">
        <v>21.742999999999999</v>
      </c>
    </row>
    <row r="2826" spans="7:9" x14ac:dyDescent="0.25">
      <c r="G2826">
        <v>2817</v>
      </c>
      <c r="H2826">
        <v>20.234999999999999</v>
      </c>
      <c r="I2826">
        <v>21.742999999999999</v>
      </c>
    </row>
    <row r="2827" spans="7:9" x14ac:dyDescent="0.25">
      <c r="G2827">
        <v>2818</v>
      </c>
      <c r="H2827">
        <v>20.236000000000001</v>
      </c>
      <c r="I2827">
        <v>21.742999999999999</v>
      </c>
    </row>
    <row r="2828" spans="7:9" x14ac:dyDescent="0.25">
      <c r="G2828">
        <v>2819</v>
      </c>
      <c r="H2828">
        <v>20.236000000000001</v>
      </c>
      <c r="I2828">
        <v>21.742000000000001</v>
      </c>
    </row>
    <row r="2829" spans="7:9" x14ac:dyDescent="0.25">
      <c r="G2829">
        <v>2820</v>
      </c>
      <c r="H2829">
        <v>20.234999999999999</v>
      </c>
      <c r="I2829">
        <v>21.742000000000001</v>
      </c>
    </row>
    <row r="2830" spans="7:9" x14ac:dyDescent="0.25">
      <c r="G2830">
        <v>2821</v>
      </c>
      <c r="H2830">
        <v>20.236000000000001</v>
      </c>
      <c r="I2830">
        <v>21.744</v>
      </c>
    </row>
    <row r="2831" spans="7:9" x14ac:dyDescent="0.25">
      <c r="G2831">
        <v>2822</v>
      </c>
      <c r="H2831">
        <v>20.236000000000001</v>
      </c>
      <c r="I2831">
        <v>21.75</v>
      </c>
    </row>
    <row r="2832" spans="7:9" x14ac:dyDescent="0.25">
      <c r="G2832">
        <v>2823</v>
      </c>
      <c r="H2832">
        <v>20.234999999999999</v>
      </c>
      <c r="I2832">
        <v>21.75</v>
      </c>
    </row>
    <row r="2833" spans="7:9" x14ac:dyDescent="0.25">
      <c r="G2833">
        <v>2824</v>
      </c>
      <c r="H2833">
        <v>20.234999999999999</v>
      </c>
      <c r="I2833">
        <v>21.745999999999999</v>
      </c>
    </row>
    <row r="2834" spans="7:9" x14ac:dyDescent="0.25">
      <c r="G2834">
        <v>2825</v>
      </c>
      <c r="H2834">
        <v>20.234999999999999</v>
      </c>
      <c r="I2834">
        <v>21.742000000000001</v>
      </c>
    </row>
    <row r="2835" spans="7:9" x14ac:dyDescent="0.25">
      <c r="G2835">
        <v>2826</v>
      </c>
      <c r="H2835">
        <v>20.236000000000001</v>
      </c>
      <c r="I2835">
        <v>21.742000000000001</v>
      </c>
    </row>
    <row r="2836" spans="7:9" x14ac:dyDescent="0.25">
      <c r="G2836">
        <v>2827</v>
      </c>
      <c r="H2836">
        <v>20.234000000000002</v>
      </c>
      <c r="I2836">
        <v>21.747</v>
      </c>
    </row>
    <row r="2837" spans="7:9" x14ac:dyDescent="0.25">
      <c r="G2837">
        <v>2828</v>
      </c>
      <c r="H2837">
        <v>20.234999999999999</v>
      </c>
      <c r="I2837">
        <v>21.748000000000001</v>
      </c>
    </row>
    <row r="2838" spans="7:9" x14ac:dyDescent="0.25">
      <c r="G2838">
        <v>2829</v>
      </c>
      <c r="H2838">
        <v>20.234999999999999</v>
      </c>
      <c r="I2838">
        <v>21.745000000000001</v>
      </c>
    </row>
    <row r="2839" spans="7:9" x14ac:dyDescent="0.25">
      <c r="G2839">
        <v>2830</v>
      </c>
      <c r="H2839">
        <v>20.234999999999999</v>
      </c>
      <c r="I2839">
        <v>21.73</v>
      </c>
    </row>
    <row r="2840" spans="7:9" x14ac:dyDescent="0.25">
      <c r="G2840">
        <v>2831</v>
      </c>
      <c r="H2840">
        <v>20.236000000000001</v>
      </c>
      <c r="I2840">
        <v>21.73</v>
      </c>
    </row>
    <row r="2841" spans="7:9" x14ac:dyDescent="0.25">
      <c r="G2841">
        <v>2832</v>
      </c>
      <c r="H2841">
        <v>20.234000000000002</v>
      </c>
      <c r="I2841">
        <v>21.733000000000001</v>
      </c>
    </row>
    <row r="2842" spans="7:9" x14ac:dyDescent="0.25">
      <c r="G2842">
        <v>2833</v>
      </c>
      <c r="H2842">
        <v>20.234000000000002</v>
      </c>
      <c r="I2842">
        <v>21.738</v>
      </c>
    </row>
    <row r="2843" spans="7:9" x14ac:dyDescent="0.25">
      <c r="G2843">
        <v>2834</v>
      </c>
      <c r="H2843">
        <v>20.234999999999999</v>
      </c>
      <c r="I2843">
        <v>21.738</v>
      </c>
    </row>
    <row r="2844" spans="7:9" x14ac:dyDescent="0.25">
      <c r="G2844">
        <v>2835</v>
      </c>
      <c r="H2844">
        <v>20.234999999999999</v>
      </c>
      <c r="I2844">
        <v>21.742999999999999</v>
      </c>
    </row>
    <row r="2845" spans="7:9" x14ac:dyDescent="0.25">
      <c r="G2845">
        <v>2836</v>
      </c>
      <c r="H2845">
        <v>20.234999999999999</v>
      </c>
      <c r="I2845">
        <v>21.745000000000001</v>
      </c>
    </row>
    <row r="2846" spans="7:9" x14ac:dyDescent="0.25">
      <c r="G2846">
        <v>2837</v>
      </c>
      <c r="H2846">
        <v>20.234000000000002</v>
      </c>
      <c r="I2846">
        <v>21.745000000000001</v>
      </c>
    </row>
    <row r="2847" spans="7:9" x14ac:dyDescent="0.25">
      <c r="G2847">
        <v>2838</v>
      </c>
      <c r="H2847">
        <v>20.234999999999999</v>
      </c>
      <c r="I2847">
        <v>21.742999999999999</v>
      </c>
    </row>
    <row r="2848" spans="7:9" x14ac:dyDescent="0.25">
      <c r="G2848">
        <v>2839</v>
      </c>
      <c r="H2848">
        <v>20.234000000000002</v>
      </c>
      <c r="I2848">
        <v>21.742999999999999</v>
      </c>
    </row>
    <row r="2849" spans="7:9" x14ac:dyDescent="0.25">
      <c r="G2849">
        <v>2840</v>
      </c>
      <c r="H2849">
        <v>20.234999999999999</v>
      </c>
      <c r="I2849">
        <v>21.745000000000001</v>
      </c>
    </row>
    <row r="2850" spans="7:9" x14ac:dyDescent="0.25">
      <c r="G2850">
        <v>2841</v>
      </c>
      <c r="H2850">
        <v>20.236000000000001</v>
      </c>
      <c r="I2850">
        <v>21.747</v>
      </c>
    </row>
    <row r="2851" spans="7:9" x14ac:dyDescent="0.25">
      <c r="G2851">
        <v>2842</v>
      </c>
      <c r="H2851">
        <v>20.236000000000001</v>
      </c>
      <c r="I2851">
        <v>21.747</v>
      </c>
    </row>
    <row r="2852" spans="7:9" x14ac:dyDescent="0.25">
      <c r="G2852">
        <v>2843</v>
      </c>
      <c r="H2852">
        <v>20.236000000000001</v>
      </c>
      <c r="I2852">
        <v>21.745000000000001</v>
      </c>
    </row>
    <row r="2853" spans="7:9" x14ac:dyDescent="0.25">
      <c r="G2853">
        <v>2844</v>
      </c>
      <c r="H2853">
        <v>20.234999999999999</v>
      </c>
      <c r="I2853">
        <v>21.744</v>
      </c>
    </row>
    <row r="2854" spans="7:9" x14ac:dyDescent="0.25">
      <c r="G2854">
        <v>2845</v>
      </c>
      <c r="H2854">
        <v>20.236000000000001</v>
      </c>
      <c r="I2854">
        <v>21.744</v>
      </c>
    </row>
    <row r="2855" spans="7:9" x14ac:dyDescent="0.25">
      <c r="G2855">
        <v>2846</v>
      </c>
      <c r="H2855">
        <v>20.234999999999999</v>
      </c>
      <c r="I2855">
        <v>21.736000000000001</v>
      </c>
    </row>
    <row r="2856" spans="7:9" x14ac:dyDescent="0.25">
      <c r="G2856">
        <v>2847</v>
      </c>
      <c r="H2856">
        <v>20.234999999999999</v>
      </c>
      <c r="I2856">
        <v>21.736000000000001</v>
      </c>
    </row>
    <row r="2857" spans="7:9" x14ac:dyDescent="0.25">
      <c r="G2857">
        <v>2848</v>
      </c>
      <c r="H2857">
        <v>20.234999999999999</v>
      </c>
      <c r="I2857">
        <v>21.742000000000001</v>
      </c>
    </row>
    <row r="2858" spans="7:9" x14ac:dyDescent="0.25">
      <c r="G2858">
        <v>2849</v>
      </c>
      <c r="H2858">
        <v>20.234999999999999</v>
      </c>
      <c r="I2858">
        <v>21.751999999999999</v>
      </c>
    </row>
    <row r="2859" spans="7:9" x14ac:dyDescent="0.25">
      <c r="G2859">
        <v>2850</v>
      </c>
      <c r="H2859">
        <v>20.234999999999999</v>
      </c>
      <c r="I2859">
        <v>21.751999999999999</v>
      </c>
    </row>
    <row r="2860" spans="7:9" x14ac:dyDescent="0.25">
      <c r="G2860">
        <v>2851</v>
      </c>
      <c r="H2860">
        <v>20.234999999999999</v>
      </c>
      <c r="I2860">
        <v>21.744</v>
      </c>
    </row>
    <row r="2861" spans="7:9" x14ac:dyDescent="0.25">
      <c r="G2861">
        <v>2852</v>
      </c>
      <c r="H2861">
        <v>20.236000000000001</v>
      </c>
      <c r="I2861">
        <v>21.739000000000001</v>
      </c>
    </row>
    <row r="2862" spans="7:9" x14ac:dyDescent="0.25">
      <c r="G2862">
        <v>2853</v>
      </c>
      <c r="H2862">
        <v>20.234999999999999</v>
      </c>
      <c r="I2862">
        <v>21.739000000000001</v>
      </c>
    </row>
    <row r="2863" spans="7:9" x14ac:dyDescent="0.25">
      <c r="G2863">
        <v>2854</v>
      </c>
      <c r="H2863">
        <v>20.234999999999999</v>
      </c>
      <c r="I2863">
        <v>21.742999999999999</v>
      </c>
    </row>
    <row r="2864" spans="7:9" x14ac:dyDescent="0.25">
      <c r="G2864">
        <v>2855</v>
      </c>
      <c r="H2864">
        <v>20.234999999999999</v>
      </c>
      <c r="I2864">
        <v>21.742999999999999</v>
      </c>
    </row>
    <row r="2865" spans="7:9" x14ac:dyDescent="0.25">
      <c r="G2865">
        <v>2856</v>
      </c>
      <c r="H2865">
        <v>20.234999999999999</v>
      </c>
      <c r="I2865">
        <v>21.744</v>
      </c>
    </row>
    <row r="2866" spans="7:9" x14ac:dyDescent="0.25">
      <c r="G2866">
        <v>2857</v>
      </c>
      <c r="H2866">
        <v>20.234999999999999</v>
      </c>
      <c r="I2866">
        <v>21.745000000000001</v>
      </c>
    </row>
    <row r="2867" spans="7:9" x14ac:dyDescent="0.25">
      <c r="G2867">
        <v>2858</v>
      </c>
      <c r="H2867">
        <v>20.234999999999999</v>
      </c>
      <c r="I2867">
        <v>21.745000000000001</v>
      </c>
    </row>
    <row r="2868" spans="7:9" x14ac:dyDescent="0.25">
      <c r="G2868">
        <v>2859</v>
      </c>
      <c r="H2868">
        <v>20.236000000000001</v>
      </c>
      <c r="I2868">
        <v>21.745999999999999</v>
      </c>
    </row>
    <row r="2869" spans="7:9" x14ac:dyDescent="0.25">
      <c r="G2869">
        <v>2860</v>
      </c>
      <c r="H2869">
        <v>20.234999999999999</v>
      </c>
      <c r="I2869">
        <v>21.747</v>
      </c>
    </row>
    <row r="2870" spans="7:9" x14ac:dyDescent="0.25">
      <c r="G2870">
        <v>2861</v>
      </c>
      <c r="H2870">
        <v>20.236000000000001</v>
      </c>
      <c r="I2870">
        <v>21.747</v>
      </c>
    </row>
    <row r="2871" spans="7:9" x14ac:dyDescent="0.25">
      <c r="G2871">
        <v>2862</v>
      </c>
      <c r="H2871">
        <v>20.234999999999999</v>
      </c>
      <c r="I2871">
        <v>21.751000000000001</v>
      </c>
    </row>
    <row r="2872" spans="7:9" x14ac:dyDescent="0.25">
      <c r="G2872">
        <v>2863</v>
      </c>
      <c r="H2872">
        <v>20.236000000000001</v>
      </c>
      <c r="I2872">
        <v>21.751999999999999</v>
      </c>
    </row>
    <row r="2873" spans="7:9" x14ac:dyDescent="0.25">
      <c r="G2873">
        <v>2864</v>
      </c>
      <c r="H2873">
        <v>20.236999999999998</v>
      </c>
      <c r="I2873">
        <v>21.751000000000001</v>
      </c>
    </row>
    <row r="2874" spans="7:9" x14ac:dyDescent="0.25">
      <c r="G2874">
        <v>2865</v>
      </c>
      <c r="H2874">
        <v>20.236000000000001</v>
      </c>
      <c r="I2874">
        <v>21.747</v>
      </c>
    </row>
    <row r="2875" spans="7:9" x14ac:dyDescent="0.25">
      <c r="G2875">
        <v>2866</v>
      </c>
      <c r="H2875">
        <v>20.236000000000001</v>
      </c>
      <c r="I2875">
        <v>21.747</v>
      </c>
    </row>
    <row r="2876" spans="7:9" x14ac:dyDescent="0.25">
      <c r="G2876">
        <v>2867</v>
      </c>
      <c r="H2876">
        <v>20.236000000000001</v>
      </c>
      <c r="I2876">
        <v>21.742000000000001</v>
      </c>
    </row>
    <row r="2877" spans="7:9" x14ac:dyDescent="0.25">
      <c r="G2877">
        <v>2868</v>
      </c>
      <c r="H2877">
        <v>20.236000000000001</v>
      </c>
      <c r="I2877">
        <v>21.736999999999998</v>
      </c>
    </row>
    <row r="2878" spans="7:9" x14ac:dyDescent="0.25">
      <c r="G2878">
        <v>2869</v>
      </c>
      <c r="H2878">
        <v>20.236000000000001</v>
      </c>
      <c r="I2878">
        <v>21.736999999999998</v>
      </c>
    </row>
    <row r="2879" spans="7:9" x14ac:dyDescent="0.25">
      <c r="G2879">
        <v>2870</v>
      </c>
      <c r="H2879">
        <v>20.236999999999998</v>
      </c>
      <c r="I2879">
        <v>21.742999999999999</v>
      </c>
    </row>
    <row r="2880" spans="7:9" x14ac:dyDescent="0.25">
      <c r="G2880">
        <v>2871</v>
      </c>
      <c r="H2880">
        <v>20.236000000000001</v>
      </c>
      <c r="I2880">
        <v>21.744</v>
      </c>
    </row>
    <row r="2881" spans="7:9" x14ac:dyDescent="0.25">
      <c r="G2881">
        <v>2872</v>
      </c>
      <c r="H2881">
        <v>20.234999999999999</v>
      </c>
      <c r="I2881">
        <v>21.744</v>
      </c>
    </row>
    <row r="2882" spans="7:9" x14ac:dyDescent="0.25">
      <c r="G2882">
        <v>2873</v>
      </c>
      <c r="H2882">
        <v>20.234999999999999</v>
      </c>
      <c r="I2882">
        <v>21.742999999999999</v>
      </c>
    </row>
    <row r="2883" spans="7:9" x14ac:dyDescent="0.25">
      <c r="G2883">
        <v>2874</v>
      </c>
      <c r="H2883">
        <v>20.236000000000001</v>
      </c>
      <c r="I2883">
        <v>21.742999999999999</v>
      </c>
    </row>
    <row r="2884" spans="7:9" x14ac:dyDescent="0.25">
      <c r="G2884">
        <v>2875</v>
      </c>
      <c r="H2884">
        <v>20.234999999999999</v>
      </c>
      <c r="I2884">
        <v>21.745000000000001</v>
      </c>
    </row>
    <row r="2885" spans="7:9" x14ac:dyDescent="0.25">
      <c r="G2885">
        <v>2876</v>
      </c>
      <c r="H2885">
        <v>20.236000000000001</v>
      </c>
      <c r="I2885">
        <v>21.747</v>
      </c>
    </row>
    <row r="2886" spans="7:9" x14ac:dyDescent="0.25">
      <c r="G2886">
        <v>2877</v>
      </c>
      <c r="H2886">
        <v>20.236000000000001</v>
      </c>
      <c r="I2886">
        <v>21.747</v>
      </c>
    </row>
    <row r="2887" spans="7:9" x14ac:dyDescent="0.25">
      <c r="G2887">
        <v>2878</v>
      </c>
      <c r="H2887">
        <v>20.236999999999998</v>
      </c>
      <c r="I2887">
        <v>21.745000000000001</v>
      </c>
    </row>
    <row r="2888" spans="7:9" x14ac:dyDescent="0.25">
      <c r="G2888">
        <v>2879</v>
      </c>
      <c r="H2888">
        <v>20.236999999999998</v>
      </c>
      <c r="I2888">
        <v>21.744</v>
      </c>
    </row>
    <row r="2889" spans="7:9" x14ac:dyDescent="0.25">
      <c r="G2889">
        <v>2880</v>
      </c>
      <c r="H2889">
        <v>20.236999999999998</v>
      </c>
      <c r="I2889">
        <v>21.744</v>
      </c>
    </row>
    <row r="2890" spans="7:9" x14ac:dyDescent="0.25">
      <c r="G2890">
        <v>2881</v>
      </c>
      <c r="H2890">
        <v>20.236000000000001</v>
      </c>
      <c r="I2890">
        <v>21.742000000000001</v>
      </c>
    </row>
    <row r="2891" spans="7:9" x14ac:dyDescent="0.25">
      <c r="G2891">
        <v>2882</v>
      </c>
      <c r="H2891">
        <v>20.236000000000001</v>
      </c>
      <c r="I2891">
        <v>21.742000000000001</v>
      </c>
    </row>
    <row r="2892" spans="7:9" x14ac:dyDescent="0.25">
      <c r="G2892">
        <v>2883</v>
      </c>
      <c r="H2892">
        <v>20.236000000000001</v>
      </c>
      <c r="I2892">
        <v>21.741</v>
      </c>
    </row>
    <row r="2893" spans="7:9" x14ac:dyDescent="0.25">
      <c r="G2893">
        <v>2884</v>
      </c>
      <c r="H2893">
        <v>20.236000000000001</v>
      </c>
      <c r="I2893">
        <v>21.739000000000001</v>
      </c>
    </row>
    <row r="2894" spans="7:9" x14ac:dyDescent="0.25">
      <c r="G2894">
        <v>2885</v>
      </c>
      <c r="H2894">
        <v>20.236000000000001</v>
      </c>
      <c r="I2894">
        <v>21.739000000000001</v>
      </c>
    </row>
    <row r="2895" spans="7:9" x14ac:dyDescent="0.25">
      <c r="G2895">
        <v>2886</v>
      </c>
      <c r="H2895">
        <v>20.236000000000001</v>
      </c>
      <c r="I2895">
        <v>21.742999999999999</v>
      </c>
    </row>
    <row r="2896" spans="7:9" x14ac:dyDescent="0.25">
      <c r="G2896">
        <v>2887</v>
      </c>
      <c r="H2896">
        <v>20.234999999999999</v>
      </c>
      <c r="I2896">
        <v>21.745000000000001</v>
      </c>
    </row>
    <row r="2897" spans="7:9" x14ac:dyDescent="0.25">
      <c r="G2897">
        <v>2888</v>
      </c>
      <c r="H2897">
        <v>20.234000000000002</v>
      </c>
      <c r="I2897">
        <v>21.745000000000001</v>
      </c>
    </row>
    <row r="2898" spans="7:9" x14ac:dyDescent="0.25">
      <c r="G2898">
        <v>2889</v>
      </c>
      <c r="H2898">
        <v>20.234999999999999</v>
      </c>
      <c r="I2898">
        <v>21.745000000000001</v>
      </c>
    </row>
    <row r="2899" spans="7:9" x14ac:dyDescent="0.25">
      <c r="G2899">
        <v>2890</v>
      </c>
      <c r="H2899">
        <v>20.234999999999999</v>
      </c>
      <c r="I2899">
        <v>21.745000000000001</v>
      </c>
    </row>
    <row r="2900" spans="7:9" x14ac:dyDescent="0.25">
      <c r="G2900">
        <v>2891</v>
      </c>
      <c r="H2900">
        <v>20.234999999999999</v>
      </c>
      <c r="I2900">
        <v>21.745999999999999</v>
      </c>
    </row>
    <row r="2901" spans="7:9" x14ac:dyDescent="0.25">
      <c r="G2901">
        <v>2892</v>
      </c>
      <c r="H2901">
        <v>20.234000000000002</v>
      </c>
      <c r="I2901">
        <v>21.747</v>
      </c>
    </row>
    <row r="2902" spans="7:9" x14ac:dyDescent="0.25">
      <c r="G2902">
        <v>2893</v>
      </c>
      <c r="H2902">
        <v>20.234000000000002</v>
      </c>
      <c r="I2902">
        <v>21.747</v>
      </c>
    </row>
    <row r="2903" spans="7:9" x14ac:dyDescent="0.25">
      <c r="G2903">
        <v>2894</v>
      </c>
      <c r="H2903">
        <v>20.234999999999999</v>
      </c>
      <c r="I2903">
        <v>21.744</v>
      </c>
    </row>
    <row r="2904" spans="7:9" x14ac:dyDescent="0.25">
      <c r="G2904">
        <v>2895</v>
      </c>
      <c r="H2904">
        <v>20.234999999999999</v>
      </c>
      <c r="I2904">
        <v>21.742000000000001</v>
      </c>
    </row>
    <row r="2905" spans="7:9" x14ac:dyDescent="0.25">
      <c r="G2905">
        <v>2896</v>
      </c>
      <c r="H2905">
        <v>20.234999999999999</v>
      </c>
      <c r="I2905">
        <v>21.742000000000001</v>
      </c>
    </row>
    <row r="2906" spans="7:9" x14ac:dyDescent="0.25">
      <c r="G2906">
        <v>2897</v>
      </c>
      <c r="H2906">
        <v>20.234999999999999</v>
      </c>
      <c r="I2906">
        <v>21.744</v>
      </c>
    </row>
    <row r="2907" spans="7:9" x14ac:dyDescent="0.25">
      <c r="G2907">
        <v>2898</v>
      </c>
      <c r="H2907">
        <v>20.234000000000002</v>
      </c>
      <c r="I2907">
        <v>21.744</v>
      </c>
    </row>
    <row r="2908" spans="7:9" x14ac:dyDescent="0.25">
      <c r="G2908">
        <v>2899</v>
      </c>
      <c r="H2908">
        <v>20.236000000000001</v>
      </c>
      <c r="I2908">
        <v>21.744</v>
      </c>
    </row>
    <row r="2909" spans="7:9" x14ac:dyDescent="0.25">
      <c r="G2909">
        <v>2900</v>
      </c>
      <c r="H2909">
        <v>20.236000000000001</v>
      </c>
      <c r="I2909">
        <v>21.742999999999999</v>
      </c>
    </row>
    <row r="2910" spans="7:9" x14ac:dyDescent="0.25">
      <c r="G2910">
        <v>2901</v>
      </c>
      <c r="H2910">
        <v>20.234000000000002</v>
      </c>
      <c r="I2910">
        <v>21.742999999999999</v>
      </c>
    </row>
    <row r="2911" spans="7:9" x14ac:dyDescent="0.25">
      <c r="G2911">
        <v>2902</v>
      </c>
      <c r="H2911">
        <v>20.234999999999999</v>
      </c>
      <c r="I2911">
        <v>21.747</v>
      </c>
    </row>
    <row r="2912" spans="7:9" x14ac:dyDescent="0.25">
      <c r="G2912">
        <v>2903</v>
      </c>
      <c r="H2912">
        <v>20.234000000000002</v>
      </c>
      <c r="I2912">
        <v>21.751000000000001</v>
      </c>
    </row>
    <row r="2913" spans="7:9" x14ac:dyDescent="0.25">
      <c r="G2913">
        <v>2904</v>
      </c>
      <c r="H2913">
        <v>20.234999999999999</v>
      </c>
      <c r="I2913">
        <v>21.751000000000001</v>
      </c>
    </row>
    <row r="2914" spans="7:9" x14ac:dyDescent="0.25">
      <c r="G2914">
        <v>2905</v>
      </c>
      <c r="H2914">
        <v>20.234000000000002</v>
      </c>
      <c r="I2914">
        <v>21.748999999999999</v>
      </c>
    </row>
    <row r="2915" spans="7:9" x14ac:dyDescent="0.25">
      <c r="G2915">
        <v>2906</v>
      </c>
      <c r="H2915">
        <v>20.234000000000002</v>
      </c>
      <c r="I2915">
        <v>21.748999999999999</v>
      </c>
    </row>
    <row r="2916" spans="7:9" x14ac:dyDescent="0.25">
      <c r="G2916">
        <v>2907</v>
      </c>
      <c r="H2916">
        <v>20.234999999999999</v>
      </c>
      <c r="I2916">
        <v>21.748999999999999</v>
      </c>
    </row>
    <row r="2917" spans="7:9" x14ac:dyDescent="0.25">
      <c r="G2917">
        <v>2908</v>
      </c>
      <c r="H2917">
        <v>20.234000000000002</v>
      </c>
      <c r="I2917">
        <v>21.745999999999999</v>
      </c>
    </row>
    <row r="2918" spans="7:9" x14ac:dyDescent="0.25">
      <c r="G2918">
        <v>2909</v>
      </c>
      <c r="H2918">
        <v>20.234000000000002</v>
      </c>
      <c r="I2918">
        <v>21.745999999999999</v>
      </c>
    </row>
    <row r="2919" spans="7:9" x14ac:dyDescent="0.25">
      <c r="G2919">
        <v>2910</v>
      </c>
      <c r="H2919">
        <v>20.234999999999999</v>
      </c>
      <c r="I2919">
        <v>21.748999999999999</v>
      </c>
    </row>
    <row r="2920" spans="7:9" x14ac:dyDescent="0.25">
      <c r="G2920">
        <v>2911</v>
      </c>
      <c r="H2920">
        <v>20.236000000000001</v>
      </c>
      <c r="I2920">
        <v>21.753</v>
      </c>
    </row>
    <row r="2921" spans="7:9" x14ac:dyDescent="0.25">
      <c r="G2921">
        <v>2912</v>
      </c>
      <c r="H2921">
        <v>20.234999999999999</v>
      </c>
      <c r="I2921">
        <v>21.753</v>
      </c>
    </row>
    <row r="2922" spans="7:9" x14ac:dyDescent="0.25">
      <c r="G2922">
        <v>2913</v>
      </c>
      <c r="H2922">
        <v>20.234999999999999</v>
      </c>
      <c r="I2922">
        <v>21.748000000000001</v>
      </c>
    </row>
    <row r="2923" spans="7:9" x14ac:dyDescent="0.25">
      <c r="G2923">
        <v>2914</v>
      </c>
      <c r="H2923">
        <v>20.234999999999999</v>
      </c>
      <c r="I2923">
        <v>21.745999999999999</v>
      </c>
    </row>
    <row r="2924" spans="7:9" x14ac:dyDescent="0.25">
      <c r="G2924">
        <v>2915</v>
      </c>
      <c r="H2924">
        <v>20.234999999999999</v>
      </c>
      <c r="I2924">
        <v>21.745999999999999</v>
      </c>
    </row>
    <row r="2925" spans="7:9" x14ac:dyDescent="0.25">
      <c r="G2925">
        <v>2916</v>
      </c>
      <c r="H2925">
        <v>20.236000000000001</v>
      </c>
      <c r="I2925">
        <v>21.748000000000001</v>
      </c>
    </row>
    <row r="2926" spans="7:9" x14ac:dyDescent="0.25">
      <c r="G2926">
        <v>2917</v>
      </c>
      <c r="H2926">
        <v>20.234000000000002</v>
      </c>
      <c r="I2926">
        <v>21.748000000000001</v>
      </c>
    </row>
    <row r="2927" spans="7:9" x14ac:dyDescent="0.25">
      <c r="G2927">
        <v>2918</v>
      </c>
      <c r="H2927">
        <v>20.234999999999999</v>
      </c>
      <c r="I2927">
        <v>21.748000000000001</v>
      </c>
    </row>
    <row r="2928" spans="7:9" x14ac:dyDescent="0.25">
      <c r="G2928">
        <v>2919</v>
      </c>
      <c r="H2928">
        <v>20.236000000000001</v>
      </c>
      <c r="I2928">
        <v>21.748999999999999</v>
      </c>
    </row>
    <row r="2929" spans="7:9" x14ac:dyDescent="0.25">
      <c r="G2929">
        <v>2920</v>
      </c>
      <c r="H2929">
        <v>20.236999999999998</v>
      </c>
      <c r="I2929">
        <v>21.748999999999999</v>
      </c>
    </row>
    <row r="2930" spans="7:9" x14ac:dyDescent="0.25">
      <c r="G2930">
        <v>2921</v>
      </c>
      <c r="H2930">
        <v>20.236000000000001</v>
      </c>
      <c r="I2930">
        <v>21.751000000000001</v>
      </c>
    </row>
    <row r="2931" spans="7:9" x14ac:dyDescent="0.25">
      <c r="G2931">
        <v>2922</v>
      </c>
      <c r="H2931">
        <v>20.236000000000001</v>
      </c>
      <c r="I2931">
        <v>21.751999999999999</v>
      </c>
    </row>
    <row r="2932" spans="7:9" x14ac:dyDescent="0.25">
      <c r="G2932">
        <v>2923</v>
      </c>
      <c r="H2932">
        <v>20.234999999999999</v>
      </c>
      <c r="I2932">
        <v>21.751999999999999</v>
      </c>
    </row>
    <row r="2933" spans="7:9" x14ac:dyDescent="0.25">
      <c r="G2933">
        <v>2924</v>
      </c>
      <c r="H2933">
        <v>20.236999999999998</v>
      </c>
      <c r="I2933">
        <v>21.739000000000001</v>
      </c>
    </row>
    <row r="2934" spans="7:9" x14ac:dyDescent="0.25">
      <c r="G2934">
        <v>2925</v>
      </c>
      <c r="H2934">
        <v>20.236000000000001</v>
      </c>
      <c r="I2934">
        <v>21.738</v>
      </c>
    </row>
    <row r="2935" spans="7:9" x14ac:dyDescent="0.25">
      <c r="G2935">
        <v>2926</v>
      </c>
      <c r="H2935">
        <v>20.236000000000001</v>
      </c>
      <c r="I2935">
        <v>21.741</v>
      </c>
    </row>
    <row r="2936" spans="7:9" x14ac:dyDescent="0.25">
      <c r="G2936">
        <v>2927</v>
      </c>
      <c r="H2936">
        <v>20.236999999999998</v>
      </c>
      <c r="I2936">
        <v>21.745999999999999</v>
      </c>
    </row>
    <row r="2937" spans="7:9" x14ac:dyDescent="0.25">
      <c r="G2937">
        <v>2928</v>
      </c>
      <c r="H2937">
        <v>20.236999999999998</v>
      </c>
      <c r="I2937">
        <v>21.745999999999999</v>
      </c>
    </row>
    <row r="2938" spans="7:9" x14ac:dyDescent="0.25">
      <c r="G2938">
        <v>2929</v>
      </c>
      <c r="H2938">
        <v>20.236000000000001</v>
      </c>
      <c r="I2938">
        <v>21.748000000000001</v>
      </c>
    </row>
    <row r="2939" spans="7:9" x14ac:dyDescent="0.25">
      <c r="G2939">
        <v>2930</v>
      </c>
      <c r="H2939">
        <v>20.236000000000001</v>
      </c>
      <c r="I2939">
        <v>21.75</v>
      </c>
    </row>
    <row r="2940" spans="7:9" x14ac:dyDescent="0.25">
      <c r="G2940">
        <v>2931</v>
      </c>
      <c r="H2940">
        <v>20.236000000000001</v>
      </c>
      <c r="I2940">
        <v>21.75</v>
      </c>
    </row>
    <row r="2941" spans="7:9" x14ac:dyDescent="0.25">
      <c r="G2941">
        <v>2932</v>
      </c>
      <c r="H2941">
        <v>20.236999999999998</v>
      </c>
      <c r="I2941">
        <v>21.748999999999999</v>
      </c>
    </row>
    <row r="2942" spans="7:9" x14ac:dyDescent="0.25">
      <c r="G2942">
        <v>2933</v>
      </c>
      <c r="H2942">
        <v>20.236000000000001</v>
      </c>
      <c r="I2942">
        <v>21.748999999999999</v>
      </c>
    </row>
    <row r="2943" spans="7:9" x14ac:dyDescent="0.25">
      <c r="G2943">
        <v>2934</v>
      </c>
      <c r="H2943">
        <v>20.236999999999998</v>
      </c>
      <c r="I2943">
        <v>21.751000000000001</v>
      </c>
    </row>
    <row r="2944" spans="7:9" x14ac:dyDescent="0.25">
      <c r="G2944">
        <v>2935</v>
      </c>
      <c r="H2944">
        <v>20.236000000000001</v>
      </c>
      <c r="I2944">
        <v>21.756</v>
      </c>
    </row>
    <row r="2945" spans="7:9" x14ac:dyDescent="0.25">
      <c r="G2945">
        <v>2936</v>
      </c>
      <c r="H2945">
        <v>20.234999999999999</v>
      </c>
      <c r="I2945">
        <v>21.756</v>
      </c>
    </row>
    <row r="2946" spans="7:9" x14ac:dyDescent="0.25">
      <c r="G2946">
        <v>2937</v>
      </c>
      <c r="H2946">
        <v>20.234999999999999</v>
      </c>
      <c r="I2946">
        <v>21.754000000000001</v>
      </c>
    </row>
    <row r="2947" spans="7:9" x14ac:dyDescent="0.25">
      <c r="G2947">
        <v>2938</v>
      </c>
      <c r="H2947">
        <v>20.236000000000001</v>
      </c>
      <c r="I2947">
        <v>21.753</v>
      </c>
    </row>
    <row r="2948" spans="7:9" x14ac:dyDescent="0.25">
      <c r="G2948">
        <v>2939</v>
      </c>
      <c r="H2948">
        <v>20.236000000000001</v>
      </c>
      <c r="I2948">
        <v>21.753</v>
      </c>
    </row>
    <row r="2949" spans="7:9" x14ac:dyDescent="0.25">
      <c r="G2949">
        <v>2940</v>
      </c>
      <c r="H2949">
        <v>20.236000000000001</v>
      </c>
      <c r="I2949">
        <v>21.75</v>
      </c>
    </row>
    <row r="2950" spans="7:9" x14ac:dyDescent="0.25">
      <c r="G2950">
        <v>2941</v>
      </c>
      <c r="H2950">
        <v>20.236999999999998</v>
      </c>
      <c r="I2950">
        <v>21.75</v>
      </c>
    </row>
    <row r="2951" spans="7:9" x14ac:dyDescent="0.25">
      <c r="G2951">
        <v>2942</v>
      </c>
      <c r="H2951">
        <v>20.236999999999998</v>
      </c>
      <c r="I2951">
        <v>21.75</v>
      </c>
    </row>
    <row r="2952" spans="7:9" x14ac:dyDescent="0.25">
      <c r="G2952">
        <v>2943</v>
      </c>
      <c r="H2952">
        <v>20.236999999999998</v>
      </c>
      <c r="I2952">
        <v>21.751999999999999</v>
      </c>
    </row>
    <row r="2953" spans="7:9" x14ac:dyDescent="0.25">
      <c r="G2953">
        <v>2944</v>
      </c>
      <c r="H2953">
        <v>20.236999999999998</v>
      </c>
      <c r="I2953">
        <v>21.751999999999999</v>
      </c>
    </row>
    <row r="2954" spans="7:9" x14ac:dyDescent="0.25">
      <c r="G2954">
        <v>2945</v>
      </c>
      <c r="H2954">
        <v>20.236000000000001</v>
      </c>
      <c r="I2954">
        <v>21.75</v>
      </c>
    </row>
    <row r="2955" spans="7:9" x14ac:dyDescent="0.25">
      <c r="G2955">
        <v>2946</v>
      </c>
      <c r="H2955">
        <v>20.236999999999998</v>
      </c>
      <c r="I2955">
        <v>21.747</v>
      </c>
    </row>
    <row r="2956" spans="7:9" x14ac:dyDescent="0.25">
      <c r="G2956">
        <v>2947</v>
      </c>
      <c r="H2956">
        <v>20.236999999999998</v>
      </c>
      <c r="I2956">
        <v>21.747</v>
      </c>
    </row>
    <row r="2957" spans="7:9" x14ac:dyDescent="0.25">
      <c r="G2957">
        <v>2948</v>
      </c>
      <c r="H2957">
        <v>20.236000000000001</v>
      </c>
      <c r="I2957">
        <v>21.75</v>
      </c>
    </row>
    <row r="2958" spans="7:9" x14ac:dyDescent="0.25">
      <c r="G2958">
        <v>2949</v>
      </c>
      <c r="H2958">
        <v>20.234999999999999</v>
      </c>
      <c r="I2958">
        <v>21.751000000000001</v>
      </c>
    </row>
    <row r="2959" spans="7:9" x14ac:dyDescent="0.25">
      <c r="G2959">
        <v>2950</v>
      </c>
      <c r="H2959">
        <v>20.236999999999998</v>
      </c>
      <c r="I2959">
        <v>21.751000000000001</v>
      </c>
    </row>
    <row r="2960" spans="7:9" x14ac:dyDescent="0.25">
      <c r="G2960">
        <v>2951</v>
      </c>
      <c r="H2960">
        <v>20.236999999999998</v>
      </c>
      <c r="I2960">
        <v>21.747</v>
      </c>
    </row>
    <row r="2961" spans="7:9" x14ac:dyDescent="0.25">
      <c r="G2961">
        <v>2952</v>
      </c>
      <c r="H2961">
        <v>20.236999999999998</v>
      </c>
      <c r="I2961">
        <v>21.747</v>
      </c>
    </row>
    <row r="2962" spans="7:9" x14ac:dyDescent="0.25">
      <c r="G2962">
        <v>2953</v>
      </c>
      <c r="H2962">
        <v>20.236999999999998</v>
      </c>
      <c r="I2962">
        <v>21.748000000000001</v>
      </c>
    </row>
    <row r="2963" spans="7:9" x14ac:dyDescent="0.25">
      <c r="G2963">
        <v>2954</v>
      </c>
      <c r="H2963">
        <v>20.236999999999998</v>
      </c>
      <c r="I2963">
        <v>21.748999999999999</v>
      </c>
    </row>
    <row r="2964" spans="7:9" x14ac:dyDescent="0.25">
      <c r="G2964">
        <v>2955</v>
      </c>
      <c r="H2964">
        <v>20.236000000000001</v>
      </c>
      <c r="I2964">
        <v>21.748999999999999</v>
      </c>
    </row>
    <row r="2965" spans="7:9" x14ac:dyDescent="0.25">
      <c r="G2965">
        <v>2956</v>
      </c>
      <c r="H2965">
        <v>20.236000000000001</v>
      </c>
      <c r="I2965">
        <v>21.751000000000001</v>
      </c>
    </row>
    <row r="2966" spans="7:9" x14ac:dyDescent="0.25">
      <c r="G2966">
        <v>2957</v>
      </c>
      <c r="H2966">
        <v>20.236000000000001</v>
      </c>
      <c r="I2966">
        <v>21.751999999999999</v>
      </c>
    </row>
    <row r="2967" spans="7:9" x14ac:dyDescent="0.25">
      <c r="G2967">
        <v>2958</v>
      </c>
      <c r="H2967">
        <v>20.236999999999998</v>
      </c>
      <c r="I2967">
        <v>21.751999999999999</v>
      </c>
    </row>
    <row r="2968" spans="7:9" x14ac:dyDescent="0.25">
      <c r="G2968">
        <v>2959</v>
      </c>
      <c r="H2968">
        <v>20.236999999999998</v>
      </c>
      <c r="I2968">
        <v>21.754000000000001</v>
      </c>
    </row>
    <row r="2969" spans="7:9" x14ac:dyDescent="0.25">
      <c r="G2969">
        <v>2960</v>
      </c>
      <c r="H2969">
        <v>20.236000000000001</v>
      </c>
      <c r="I2969">
        <v>21.754000000000001</v>
      </c>
    </row>
    <row r="2970" spans="7:9" x14ac:dyDescent="0.25">
      <c r="G2970">
        <v>2961</v>
      </c>
      <c r="H2970">
        <v>20.236000000000001</v>
      </c>
      <c r="I2970">
        <v>21.754000000000001</v>
      </c>
    </row>
    <row r="2971" spans="7:9" x14ac:dyDescent="0.25">
      <c r="G2971">
        <v>2962</v>
      </c>
      <c r="H2971">
        <v>20.236999999999998</v>
      </c>
      <c r="I2971">
        <v>21.753</v>
      </c>
    </row>
    <row r="2972" spans="7:9" x14ac:dyDescent="0.25">
      <c r="G2972">
        <v>2963</v>
      </c>
      <c r="H2972">
        <v>20.234999999999999</v>
      </c>
      <c r="I2972">
        <v>21.753</v>
      </c>
    </row>
    <row r="2973" spans="7:9" x14ac:dyDescent="0.25">
      <c r="G2973">
        <v>2964</v>
      </c>
      <c r="H2973">
        <v>20.236000000000001</v>
      </c>
      <c r="I2973">
        <v>21.744</v>
      </c>
    </row>
    <row r="2974" spans="7:9" x14ac:dyDescent="0.25">
      <c r="G2974">
        <v>2965</v>
      </c>
      <c r="H2974">
        <v>20.236000000000001</v>
      </c>
      <c r="I2974">
        <v>21.739000000000001</v>
      </c>
    </row>
    <row r="2975" spans="7:9" x14ac:dyDescent="0.25">
      <c r="G2975">
        <v>2966</v>
      </c>
      <c r="H2975">
        <v>20.234999999999999</v>
      </c>
      <c r="I2975">
        <v>21.739000000000001</v>
      </c>
    </row>
    <row r="2976" spans="7:9" x14ac:dyDescent="0.25">
      <c r="G2976">
        <v>2967</v>
      </c>
      <c r="H2976">
        <v>20.236000000000001</v>
      </c>
      <c r="I2976">
        <v>21.754000000000001</v>
      </c>
    </row>
    <row r="2977" spans="7:9" x14ac:dyDescent="0.25">
      <c r="G2977">
        <v>2968</v>
      </c>
      <c r="H2977">
        <v>20.236000000000001</v>
      </c>
      <c r="I2977">
        <v>21.754999999999999</v>
      </c>
    </row>
    <row r="2978" spans="7:9" x14ac:dyDescent="0.25">
      <c r="G2978">
        <v>2969</v>
      </c>
      <c r="H2978">
        <v>20.236000000000001</v>
      </c>
      <c r="I2978">
        <v>21.757000000000001</v>
      </c>
    </row>
    <row r="2979" spans="7:9" x14ac:dyDescent="0.25">
      <c r="G2979">
        <v>2970</v>
      </c>
      <c r="H2979">
        <v>20.236000000000001</v>
      </c>
      <c r="I2979">
        <v>21.760999999999999</v>
      </c>
    </row>
    <row r="2980" spans="7:9" x14ac:dyDescent="0.25">
      <c r="G2980">
        <v>2971</v>
      </c>
      <c r="H2980">
        <v>20.234000000000002</v>
      </c>
      <c r="I2980">
        <v>21.760999999999999</v>
      </c>
    </row>
    <row r="2981" spans="7:9" x14ac:dyDescent="0.25">
      <c r="G2981">
        <v>2972</v>
      </c>
      <c r="H2981">
        <v>20.234999999999999</v>
      </c>
      <c r="I2981">
        <v>21.757000000000001</v>
      </c>
    </row>
    <row r="2982" spans="7:9" x14ac:dyDescent="0.25">
      <c r="G2982">
        <v>2973</v>
      </c>
      <c r="H2982">
        <v>20.234999999999999</v>
      </c>
      <c r="I2982">
        <v>21.753</v>
      </c>
    </row>
    <row r="2983" spans="7:9" x14ac:dyDescent="0.25">
      <c r="G2983">
        <v>2974</v>
      </c>
      <c r="H2983">
        <v>20.236000000000001</v>
      </c>
      <c r="I2983">
        <v>21.753</v>
      </c>
    </row>
    <row r="2984" spans="7:9" x14ac:dyDescent="0.25">
      <c r="G2984">
        <v>2975</v>
      </c>
      <c r="H2984">
        <v>20.236000000000001</v>
      </c>
      <c r="I2984">
        <v>21.754999999999999</v>
      </c>
    </row>
    <row r="2985" spans="7:9" x14ac:dyDescent="0.25">
      <c r="G2985">
        <v>2976</v>
      </c>
      <c r="H2985">
        <v>20.236000000000001</v>
      </c>
      <c r="I2985">
        <v>21.754999999999999</v>
      </c>
    </row>
    <row r="2986" spans="7:9" x14ac:dyDescent="0.25">
      <c r="G2986">
        <v>2977</v>
      </c>
      <c r="H2986">
        <v>20.234999999999999</v>
      </c>
      <c r="I2986">
        <v>21.754999999999999</v>
      </c>
    </row>
    <row r="2987" spans="7:9" x14ac:dyDescent="0.25">
      <c r="G2987">
        <v>2978</v>
      </c>
      <c r="H2987">
        <v>20.236000000000001</v>
      </c>
      <c r="I2987">
        <v>21.757000000000001</v>
      </c>
    </row>
    <row r="2988" spans="7:9" x14ac:dyDescent="0.25">
      <c r="G2988">
        <v>2979</v>
      </c>
      <c r="H2988">
        <v>20.236000000000001</v>
      </c>
      <c r="I2988">
        <v>21.757000000000001</v>
      </c>
    </row>
    <row r="2989" spans="7:9" x14ac:dyDescent="0.25">
      <c r="G2989">
        <v>2980</v>
      </c>
      <c r="H2989">
        <v>20.234999999999999</v>
      </c>
      <c r="I2989">
        <v>21.754999999999999</v>
      </c>
    </row>
    <row r="2990" spans="7:9" x14ac:dyDescent="0.25">
      <c r="G2990">
        <v>2981</v>
      </c>
      <c r="H2990">
        <v>20.236000000000001</v>
      </c>
      <c r="I2990">
        <v>21.753</v>
      </c>
    </row>
    <row r="2991" spans="7:9" x14ac:dyDescent="0.25">
      <c r="G2991">
        <v>2982</v>
      </c>
      <c r="H2991">
        <v>20.236000000000001</v>
      </c>
      <c r="I2991">
        <v>21.753</v>
      </c>
    </row>
    <row r="2992" spans="7:9" x14ac:dyDescent="0.25">
      <c r="G2992">
        <v>2983</v>
      </c>
      <c r="H2992">
        <v>20.236000000000001</v>
      </c>
      <c r="I2992">
        <v>21.748999999999999</v>
      </c>
    </row>
    <row r="2993" spans="7:9" x14ac:dyDescent="0.25">
      <c r="G2993">
        <v>2984</v>
      </c>
      <c r="H2993">
        <v>20.236000000000001</v>
      </c>
      <c r="I2993">
        <v>21.747</v>
      </c>
    </row>
    <row r="2994" spans="7:9" x14ac:dyDescent="0.25">
      <c r="G2994">
        <v>2985</v>
      </c>
      <c r="H2994">
        <v>20.234999999999999</v>
      </c>
      <c r="I2994">
        <v>21.747</v>
      </c>
    </row>
    <row r="2995" spans="7:9" x14ac:dyDescent="0.25">
      <c r="G2995">
        <v>2986</v>
      </c>
      <c r="H2995">
        <v>20.234000000000002</v>
      </c>
      <c r="I2995">
        <v>21.745999999999999</v>
      </c>
    </row>
    <row r="2996" spans="7:9" x14ac:dyDescent="0.25">
      <c r="G2996">
        <v>2987</v>
      </c>
      <c r="H2996">
        <v>20.234999999999999</v>
      </c>
      <c r="I2996">
        <v>21.745999999999999</v>
      </c>
    </row>
    <row r="2997" spans="7:9" x14ac:dyDescent="0.25">
      <c r="G2997">
        <v>2988</v>
      </c>
      <c r="H2997">
        <v>20.234999999999999</v>
      </c>
      <c r="I2997">
        <v>21.748999999999999</v>
      </c>
    </row>
    <row r="2998" spans="7:9" x14ac:dyDescent="0.25">
      <c r="G2998">
        <v>2989</v>
      </c>
      <c r="H2998">
        <v>20.234999999999999</v>
      </c>
      <c r="I2998">
        <v>21.754000000000001</v>
      </c>
    </row>
    <row r="2999" spans="7:9" x14ac:dyDescent="0.25">
      <c r="G2999">
        <v>2990</v>
      </c>
      <c r="H2999">
        <v>20.234999999999999</v>
      </c>
      <c r="I2999">
        <v>21.754000000000001</v>
      </c>
    </row>
    <row r="3000" spans="7:9" x14ac:dyDescent="0.25">
      <c r="G3000">
        <v>2991</v>
      </c>
      <c r="H3000">
        <v>20.234999999999999</v>
      </c>
      <c r="I3000">
        <v>21.754999999999999</v>
      </c>
    </row>
    <row r="3001" spans="7:9" x14ac:dyDescent="0.25">
      <c r="G3001">
        <v>2992</v>
      </c>
      <c r="H3001">
        <v>20.234999999999999</v>
      </c>
      <c r="I3001">
        <v>21.754999999999999</v>
      </c>
    </row>
    <row r="3002" spans="7:9" x14ac:dyDescent="0.25">
      <c r="G3002">
        <v>2993</v>
      </c>
      <c r="H3002">
        <v>20.234999999999999</v>
      </c>
      <c r="I3002">
        <v>21.754999999999999</v>
      </c>
    </row>
    <row r="3003" spans="7:9" x14ac:dyDescent="0.25">
      <c r="G3003">
        <v>2994</v>
      </c>
      <c r="H3003">
        <v>20.234999999999999</v>
      </c>
      <c r="I3003">
        <v>21.757000000000001</v>
      </c>
    </row>
    <row r="3004" spans="7:9" x14ac:dyDescent="0.25">
      <c r="G3004">
        <v>2995</v>
      </c>
      <c r="H3004">
        <v>20.234999999999999</v>
      </c>
      <c r="I3004">
        <v>21.757000000000001</v>
      </c>
    </row>
    <row r="3005" spans="7:9" x14ac:dyDescent="0.25">
      <c r="G3005">
        <v>2996</v>
      </c>
      <c r="H3005">
        <v>20.234999999999999</v>
      </c>
      <c r="I3005">
        <v>21.757000000000001</v>
      </c>
    </row>
    <row r="3006" spans="7:9" x14ac:dyDescent="0.25">
      <c r="G3006">
        <v>2997</v>
      </c>
      <c r="H3006">
        <v>20.234000000000002</v>
      </c>
      <c r="I3006">
        <v>21.756</v>
      </c>
    </row>
    <row r="3007" spans="7:9" x14ac:dyDescent="0.25">
      <c r="G3007">
        <v>2998</v>
      </c>
      <c r="H3007">
        <v>20.234000000000002</v>
      </c>
      <c r="I3007">
        <v>21.756</v>
      </c>
    </row>
    <row r="3008" spans="7:9" x14ac:dyDescent="0.25">
      <c r="G3008">
        <v>2999</v>
      </c>
      <c r="H3008">
        <v>20.234000000000002</v>
      </c>
      <c r="I3008">
        <v>21.75</v>
      </c>
    </row>
    <row r="3009" spans="7:9" x14ac:dyDescent="0.25">
      <c r="G3009">
        <v>3000</v>
      </c>
      <c r="H3009">
        <v>20.233000000000001</v>
      </c>
      <c r="I3009">
        <v>21.745999999999999</v>
      </c>
    </row>
    <row r="3010" spans="7:9" x14ac:dyDescent="0.25">
      <c r="G3010">
        <v>3001</v>
      </c>
      <c r="H3010">
        <v>20.234000000000002</v>
      </c>
      <c r="I3010">
        <v>21.745999999999999</v>
      </c>
    </row>
    <row r="3011" spans="7:9" x14ac:dyDescent="0.25">
      <c r="G3011">
        <v>3002</v>
      </c>
      <c r="H3011">
        <v>20.234000000000002</v>
      </c>
      <c r="I3011">
        <v>21.756</v>
      </c>
    </row>
    <row r="3012" spans="7:9" x14ac:dyDescent="0.25">
      <c r="G3012">
        <v>3003</v>
      </c>
      <c r="H3012">
        <v>20.234000000000002</v>
      </c>
      <c r="I3012">
        <v>21.757000000000001</v>
      </c>
    </row>
    <row r="3013" spans="7:9" x14ac:dyDescent="0.25">
      <c r="G3013">
        <v>3004</v>
      </c>
      <c r="H3013">
        <v>20.234000000000002</v>
      </c>
      <c r="I3013">
        <v>21.754999999999999</v>
      </c>
    </row>
    <row r="3014" spans="7:9" x14ac:dyDescent="0.25">
      <c r="G3014">
        <v>3005</v>
      </c>
      <c r="H3014">
        <v>20.236000000000001</v>
      </c>
      <c r="I3014">
        <v>21.75</v>
      </c>
    </row>
    <row r="3015" spans="7:9" x14ac:dyDescent="0.25">
      <c r="G3015">
        <v>3006</v>
      </c>
      <c r="H3015">
        <v>20.234000000000002</v>
      </c>
      <c r="I3015">
        <v>21.75</v>
      </c>
    </row>
    <row r="3016" spans="7:9" x14ac:dyDescent="0.25">
      <c r="G3016">
        <v>3007</v>
      </c>
      <c r="H3016">
        <v>20.234000000000002</v>
      </c>
      <c r="I3016">
        <v>21.754999999999999</v>
      </c>
    </row>
    <row r="3017" spans="7:9" x14ac:dyDescent="0.25">
      <c r="G3017">
        <v>3008</v>
      </c>
      <c r="H3017">
        <v>20.234999999999999</v>
      </c>
      <c r="I3017">
        <v>21.759</v>
      </c>
    </row>
    <row r="3018" spans="7:9" x14ac:dyDescent="0.25">
      <c r="G3018">
        <v>3009</v>
      </c>
      <c r="H3018">
        <v>20.234000000000002</v>
      </c>
      <c r="I3018">
        <v>21.759</v>
      </c>
    </row>
    <row r="3019" spans="7:9" x14ac:dyDescent="0.25">
      <c r="G3019">
        <v>3010</v>
      </c>
      <c r="H3019">
        <v>20.234999999999999</v>
      </c>
      <c r="I3019">
        <v>21.763999999999999</v>
      </c>
    </row>
    <row r="3020" spans="7:9" x14ac:dyDescent="0.25">
      <c r="G3020">
        <v>3011</v>
      </c>
      <c r="H3020">
        <v>20.233000000000001</v>
      </c>
      <c r="I3020">
        <v>21.765000000000001</v>
      </c>
    </row>
    <row r="3021" spans="7:9" x14ac:dyDescent="0.25">
      <c r="G3021">
        <v>3012</v>
      </c>
      <c r="H3021">
        <v>20.234000000000002</v>
      </c>
      <c r="I3021">
        <v>21.763999999999999</v>
      </c>
    </row>
    <row r="3022" spans="7:9" x14ac:dyDescent="0.25">
      <c r="G3022">
        <v>3013</v>
      </c>
      <c r="H3022">
        <v>20.234000000000002</v>
      </c>
      <c r="I3022">
        <v>21.757000000000001</v>
      </c>
    </row>
    <row r="3023" spans="7:9" x14ac:dyDescent="0.25">
      <c r="G3023">
        <v>3014</v>
      </c>
      <c r="H3023">
        <v>20.234999999999999</v>
      </c>
      <c r="I3023">
        <v>21.757000000000001</v>
      </c>
    </row>
    <row r="3024" spans="7:9" x14ac:dyDescent="0.25">
      <c r="G3024">
        <v>3015</v>
      </c>
      <c r="H3024">
        <v>20.234999999999999</v>
      </c>
      <c r="I3024">
        <v>21.75</v>
      </c>
    </row>
    <row r="3025" spans="7:9" x14ac:dyDescent="0.25">
      <c r="G3025">
        <v>3016</v>
      </c>
      <c r="H3025">
        <v>20.234000000000002</v>
      </c>
      <c r="I3025">
        <v>21.742999999999999</v>
      </c>
    </row>
    <row r="3026" spans="7:9" x14ac:dyDescent="0.25">
      <c r="G3026">
        <v>3017</v>
      </c>
      <c r="H3026">
        <v>20.234999999999999</v>
      </c>
      <c r="I3026">
        <v>21.742999999999999</v>
      </c>
    </row>
    <row r="3027" spans="7:9" x14ac:dyDescent="0.25">
      <c r="G3027">
        <v>3018</v>
      </c>
      <c r="H3027">
        <v>20.234999999999999</v>
      </c>
      <c r="I3027">
        <v>21.75</v>
      </c>
    </row>
    <row r="3028" spans="7:9" x14ac:dyDescent="0.25">
      <c r="G3028">
        <v>3019</v>
      </c>
      <c r="H3028">
        <v>20.234999999999999</v>
      </c>
      <c r="I3028">
        <v>21.751999999999999</v>
      </c>
    </row>
    <row r="3029" spans="7:9" x14ac:dyDescent="0.25">
      <c r="G3029">
        <v>3020</v>
      </c>
      <c r="H3029">
        <v>20.234999999999999</v>
      </c>
      <c r="I3029">
        <v>21.751999999999999</v>
      </c>
    </row>
    <row r="3030" spans="7:9" x14ac:dyDescent="0.25">
      <c r="G3030">
        <v>3021</v>
      </c>
      <c r="H3030">
        <v>20.234999999999999</v>
      </c>
      <c r="I3030">
        <v>21.757999999999999</v>
      </c>
    </row>
    <row r="3031" spans="7:9" x14ac:dyDescent="0.25">
      <c r="G3031">
        <v>3022</v>
      </c>
      <c r="H3031">
        <v>20.234999999999999</v>
      </c>
      <c r="I3031">
        <v>21.757999999999999</v>
      </c>
    </row>
    <row r="3032" spans="7:9" x14ac:dyDescent="0.25">
      <c r="G3032">
        <v>3023</v>
      </c>
      <c r="H3032">
        <v>20.236000000000001</v>
      </c>
      <c r="I3032">
        <v>21.754999999999999</v>
      </c>
    </row>
    <row r="3033" spans="7:9" x14ac:dyDescent="0.25">
      <c r="G3033">
        <v>3024</v>
      </c>
      <c r="H3033">
        <v>20.236000000000001</v>
      </c>
      <c r="I3033">
        <v>21.751000000000001</v>
      </c>
    </row>
    <row r="3034" spans="7:9" x14ac:dyDescent="0.25">
      <c r="G3034">
        <v>3025</v>
      </c>
      <c r="H3034">
        <v>20.234999999999999</v>
      </c>
      <c r="I3034">
        <v>21.751000000000001</v>
      </c>
    </row>
    <row r="3035" spans="7:9" x14ac:dyDescent="0.25">
      <c r="G3035">
        <v>3026</v>
      </c>
      <c r="H3035">
        <v>20.234999999999999</v>
      </c>
      <c r="I3035">
        <v>21.754999999999999</v>
      </c>
    </row>
    <row r="3036" spans="7:9" x14ac:dyDescent="0.25">
      <c r="G3036">
        <v>3027</v>
      </c>
      <c r="H3036">
        <v>20.233000000000001</v>
      </c>
      <c r="I3036">
        <v>21.757000000000001</v>
      </c>
    </row>
    <row r="3037" spans="7:9" x14ac:dyDescent="0.25">
      <c r="G3037">
        <v>3028</v>
      </c>
      <c r="H3037">
        <v>20.234000000000002</v>
      </c>
      <c r="I3037">
        <v>21.757000000000001</v>
      </c>
    </row>
    <row r="3038" spans="7:9" x14ac:dyDescent="0.25">
      <c r="G3038">
        <v>3029</v>
      </c>
      <c r="H3038">
        <v>20.234000000000002</v>
      </c>
      <c r="I3038">
        <v>21.753</v>
      </c>
    </row>
    <row r="3039" spans="7:9" x14ac:dyDescent="0.25">
      <c r="G3039">
        <v>3030</v>
      </c>
      <c r="H3039">
        <v>20.233000000000001</v>
      </c>
      <c r="I3039">
        <v>21.753</v>
      </c>
    </row>
    <row r="3040" spans="7:9" x14ac:dyDescent="0.25">
      <c r="G3040">
        <v>3031</v>
      </c>
      <c r="H3040">
        <v>20.231999999999999</v>
      </c>
      <c r="I3040">
        <v>21.754999999999999</v>
      </c>
    </row>
    <row r="3041" spans="7:9" x14ac:dyDescent="0.25">
      <c r="G3041">
        <v>3032</v>
      </c>
      <c r="H3041">
        <v>20.234000000000002</v>
      </c>
      <c r="I3041">
        <v>21.762</v>
      </c>
    </row>
    <row r="3042" spans="7:9" x14ac:dyDescent="0.25">
      <c r="G3042">
        <v>3033</v>
      </c>
      <c r="H3042">
        <v>20.234000000000002</v>
      </c>
      <c r="I3042">
        <v>21.762</v>
      </c>
    </row>
    <row r="3043" spans="7:9" x14ac:dyDescent="0.25">
      <c r="G3043">
        <v>3034</v>
      </c>
      <c r="H3043">
        <v>20.234000000000002</v>
      </c>
      <c r="I3043">
        <v>21.754000000000001</v>
      </c>
    </row>
    <row r="3044" spans="7:9" x14ac:dyDescent="0.25">
      <c r="G3044">
        <v>3035</v>
      </c>
      <c r="H3044">
        <v>20.234999999999999</v>
      </c>
      <c r="I3044">
        <v>21.75</v>
      </c>
    </row>
    <row r="3045" spans="7:9" x14ac:dyDescent="0.25">
      <c r="G3045">
        <v>3036</v>
      </c>
      <c r="H3045">
        <v>20.234999999999999</v>
      </c>
      <c r="I3045">
        <v>21.75</v>
      </c>
    </row>
    <row r="3046" spans="7:9" x14ac:dyDescent="0.25">
      <c r="G3046">
        <v>3037</v>
      </c>
      <c r="H3046">
        <v>20.234999999999999</v>
      </c>
      <c r="I3046">
        <v>21.766999999999999</v>
      </c>
    </row>
    <row r="3047" spans="7:9" x14ac:dyDescent="0.25">
      <c r="G3047">
        <v>3038</v>
      </c>
      <c r="H3047">
        <v>20.234999999999999</v>
      </c>
      <c r="I3047">
        <v>21.768000000000001</v>
      </c>
    </row>
    <row r="3048" spans="7:9" x14ac:dyDescent="0.25">
      <c r="G3048">
        <v>3039</v>
      </c>
      <c r="H3048">
        <v>20.234999999999999</v>
      </c>
      <c r="I3048">
        <v>21.763000000000002</v>
      </c>
    </row>
    <row r="3049" spans="7:9" x14ac:dyDescent="0.25">
      <c r="G3049">
        <v>3040</v>
      </c>
      <c r="H3049">
        <v>20.234999999999999</v>
      </c>
      <c r="I3049">
        <v>21.748999999999999</v>
      </c>
    </row>
    <row r="3050" spans="7:9" x14ac:dyDescent="0.25">
      <c r="G3050">
        <v>3041</v>
      </c>
      <c r="H3050">
        <v>20.234999999999999</v>
      </c>
      <c r="I3050">
        <v>21.748999999999999</v>
      </c>
    </row>
    <row r="3051" spans="7:9" x14ac:dyDescent="0.25">
      <c r="G3051">
        <v>3042</v>
      </c>
      <c r="H3051">
        <v>20.234000000000002</v>
      </c>
      <c r="I3051">
        <v>21.756</v>
      </c>
    </row>
    <row r="3052" spans="7:9" x14ac:dyDescent="0.25">
      <c r="G3052">
        <v>3043</v>
      </c>
      <c r="H3052">
        <v>20.234999999999999</v>
      </c>
      <c r="I3052">
        <v>21.760999999999999</v>
      </c>
    </row>
    <row r="3053" spans="7:9" x14ac:dyDescent="0.25">
      <c r="G3053">
        <v>3044</v>
      </c>
      <c r="H3053">
        <v>20.234999999999999</v>
      </c>
      <c r="I3053">
        <v>21.760999999999999</v>
      </c>
    </row>
    <row r="3054" spans="7:9" x14ac:dyDescent="0.25">
      <c r="G3054">
        <v>3045</v>
      </c>
      <c r="H3054">
        <v>20.234999999999999</v>
      </c>
      <c r="I3054">
        <v>21.754999999999999</v>
      </c>
    </row>
    <row r="3055" spans="7:9" x14ac:dyDescent="0.25">
      <c r="G3055">
        <v>3046</v>
      </c>
      <c r="H3055">
        <v>20.234000000000002</v>
      </c>
      <c r="I3055">
        <v>21.754000000000001</v>
      </c>
    </row>
    <row r="3056" spans="7:9" x14ac:dyDescent="0.25">
      <c r="G3056">
        <v>3047</v>
      </c>
      <c r="H3056">
        <v>20.234999999999999</v>
      </c>
      <c r="I3056">
        <v>21.754999999999999</v>
      </c>
    </row>
    <row r="3057" spans="7:9" x14ac:dyDescent="0.25">
      <c r="G3057">
        <v>3048</v>
      </c>
      <c r="H3057">
        <v>20.234999999999999</v>
      </c>
      <c r="I3057">
        <v>21.759</v>
      </c>
    </row>
    <row r="3058" spans="7:9" x14ac:dyDescent="0.25">
      <c r="G3058">
        <v>3049</v>
      </c>
      <c r="H3058">
        <v>20.233000000000001</v>
      </c>
      <c r="I3058">
        <v>21.759</v>
      </c>
    </row>
    <row r="3059" spans="7:9" x14ac:dyDescent="0.25">
      <c r="G3059">
        <v>3050</v>
      </c>
      <c r="H3059">
        <v>20.234000000000002</v>
      </c>
      <c r="I3059">
        <v>21.759</v>
      </c>
    </row>
    <row r="3060" spans="7:9" x14ac:dyDescent="0.25">
      <c r="G3060">
        <v>3051</v>
      </c>
      <c r="H3060">
        <v>20.234000000000002</v>
      </c>
      <c r="I3060">
        <v>21.76</v>
      </c>
    </row>
    <row r="3061" spans="7:9" x14ac:dyDescent="0.25">
      <c r="G3061">
        <v>3052</v>
      </c>
      <c r="H3061">
        <v>20.234999999999999</v>
      </c>
      <c r="I3061">
        <v>21.76</v>
      </c>
    </row>
    <row r="3062" spans="7:9" x14ac:dyDescent="0.25">
      <c r="G3062">
        <v>3053</v>
      </c>
      <c r="H3062">
        <v>20.234999999999999</v>
      </c>
      <c r="I3062">
        <v>21.757999999999999</v>
      </c>
    </row>
    <row r="3063" spans="7:9" x14ac:dyDescent="0.25">
      <c r="G3063">
        <v>3054</v>
      </c>
      <c r="H3063">
        <v>20.234000000000002</v>
      </c>
      <c r="I3063">
        <v>21.757000000000001</v>
      </c>
    </row>
    <row r="3064" spans="7:9" x14ac:dyDescent="0.25">
      <c r="G3064">
        <v>3055</v>
      </c>
      <c r="H3064">
        <v>20.233000000000001</v>
      </c>
      <c r="I3064">
        <v>21.757000000000001</v>
      </c>
    </row>
    <row r="3065" spans="7:9" x14ac:dyDescent="0.25">
      <c r="G3065">
        <v>3056</v>
      </c>
      <c r="H3065">
        <v>20.233000000000001</v>
      </c>
      <c r="I3065">
        <v>21.756</v>
      </c>
    </row>
    <row r="3066" spans="7:9" x14ac:dyDescent="0.25">
      <c r="G3066">
        <v>3057</v>
      </c>
      <c r="H3066">
        <v>20.234000000000002</v>
      </c>
      <c r="I3066">
        <v>21.756</v>
      </c>
    </row>
    <row r="3067" spans="7:9" x14ac:dyDescent="0.25">
      <c r="G3067">
        <v>3058</v>
      </c>
      <c r="H3067">
        <v>20.234000000000002</v>
      </c>
      <c r="I3067">
        <v>21.757000000000001</v>
      </c>
    </row>
    <row r="3068" spans="7:9" x14ac:dyDescent="0.25">
      <c r="G3068">
        <v>3059</v>
      </c>
      <c r="H3068">
        <v>20.233000000000001</v>
      </c>
      <c r="I3068">
        <v>21.759</v>
      </c>
    </row>
    <row r="3069" spans="7:9" x14ac:dyDescent="0.25">
      <c r="G3069">
        <v>3060</v>
      </c>
      <c r="H3069">
        <v>20.234000000000002</v>
      </c>
      <c r="I3069">
        <v>21.759</v>
      </c>
    </row>
    <row r="3070" spans="7:9" x14ac:dyDescent="0.25">
      <c r="G3070">
        <v>3061</v>
      </c>
      <c r="H3070">
        <v>20.234000000000002</v>
      </c>
      <c r="I3070">
        <v>21.76</v>
      </c>
    </row>
    <row r="3071" spans="7:9" x14ac:dyDescent="0.25">
      <c r="G3071">
        <v>3062</v>
      </c>
      <c r="H3071">
        <v>20.234000000000002</v>
      </c>
      <c r="I3071">
        <v>21.760999999999999</v>
      </c>
    </row>
    <row r="3072" spans="7:9" x14ac:dyDescent="0.25">
      <c r="G3072">
        <v>3063</v>
      </c>
      <c r="H3072">
        <v>20.234000000000002</v>
      </c>
      <c r="I3072">
        <v>21.760999999999999</v>
      </c>
    </row>
    <row r="3073" spans="7:9" x14ac:dyDescent="0.25">
      <c r="G3073">
        <v>3064</v>
      </c>
      <c r="H3073">
        <v>20.234999999999999</v>
      </c>
      <c r="I3073">
        <v>21.757000000000001</v>
      </c>
    </row>
    <row r="3074" spans="7:9" x14ac:dyDescent="0.25">
      <c r="G3074">
        <v>3065</v>
      </c>
      <c r="H3074">
        <v>20.234999999999999</v>
      </c>
      <c r="I3074">
        <v>21.757000000000001</v>
      </c>
    </row>
    <row r="3075" spans="7:9" x14ac:dyDescent="0.25">
      <c r="G3075">
        <v>3066</v>
      </c>
      <c r="H3075">
        <v>20.234000000000002</v>
      </c>
      <c r="I3075">
        <v>21.757999999999999</v>
      </c>
    </row>
    <row r="3076" spans="7:9" x14ac:dyDescent="0.25">
      <c r="G3076">
        <v>3067</v>
      </c>
      <c r="H3076">
        <v>20.236000000000001</v>
      </c>
      <c r="I3076">
        <v>21.76</v>
      </c>
    </row>
    <row r="3077" spans="7:9" x14ac:dyDescent="0.25">
      <c r="G3077">
        <v>3068</v>
      </c>
      <c r="H3077">
        <v>20.234999999999999</v>
      </c>
      <c r="I3077">
        <v>21.76</v>
      </c>
    </row>
    <row r="3078" spans="7:9" x14ac:dyDescent="0.25">
      <c r="G3078">
        <v>3069</v>
      </c>
      <c r="H3078">
        <v>20.234999999999999</v>
      </c>
      <c r="I3078">
        <v>21.759</v>
      </c>
    </row>
    <row r="3079" spans="7:9" x14ac:dyDescent="0.25">
      <c r="G3079">
        <v>3070</v>
      </c>
      <c r="H3079">
        <v>20.234999999999999</v>
      </c>
      <c r="I3079">
        <v>21.757999999999999</v>
      </c>
    </row>
    <row r="3080" spans="7:9" x14ac:dyDescent="0.25">
      <c r="G3080">
        <v>3071</v>
      </c>
      <c r="H3080">
        <v>20.236000000000001</v>
      </c>
      <c r="I3080">
        <v>21.757999999999999</v>
      </c>
    </row>
    <row r="3081" spans="7:9" x14ac:dyDescent="0.25">
      <c r="G3081">
        <v>3072</v>
      </c>
      <c r="H3081">
        <v>20.236000000000001</v>
      </c>
      <c r="I3081">
        <v>21.763999999999999</v>
      </c>
    </row>
    <row r="3082" spans="7:9" x14ac:dyDescent="0.25">
      <c r="G3082">
        <v>3073</v>
      </c>
      <c r="H3082">
        <v>20.234999999999999</v>
      </c>
      <c r="I3082">
        <v>21.763999999999999</v>
      </c>
    </row>
    <row r="3083" spans="7:9" x14ac:dyDescent="0.25">
      <c r="G3083">
        <v>3074</v>
      </c>
      <c r="H3083">
        <v>20.234999999999999</v>
      </c>
      <c r="I3083">
        <v>21.763999999999999</v>
      </c>
    </row>
    <row r="3084" spans="7:9" x14ac:dyDescent="0.25">
      <c r="G3084">
        <v>3075</v>
      </c>
      <c r="H3084">
        <v>20.234999999999999</v>
      </c>
      <c r="I3084">
        <v>21.762</v>
      </c>
    </row>
    <row r="3085" spans="7:9" x14ac:dyDescent="0.25">
      <c r="G3085">
        <v>3076</v>
      </c>
      <c r="H3085">
        <v>20.234999999999999</v>
      </c>
      <c r="I3085">
        <v>21.762</v>
      </c>
    </row>
    <row r="3086" spans="7:9" x14ac:dyDescent="0.25">
      <c r="G3086">
        <v>3077</v>
      </c>
      <c r="H3086">
        <v>20.234999999999999</v>
      </c>
      <c r="I3086">
        <v>21.76</v>
      </c>
    </row>
    <row r="3087" spans="7:9" x14ac:dyDescent="0.25">
      <c r="G3087">
        <v>3078</v>
      </c>
      <c r="H3087">
        <v>20.234999999999999</v>
      </c>
      <c r="I3087">
        <v>21.759</v>
      </c>
    </row>
    <row r="3088" spans="7:9" x14ac:dyDescent="0.25">
      <c r="G3088">
        <v>3079</v>
      </c>
      <c r="H3088">
        <v>20.234000000000002</v>
      </c>
      <c r="I3088">
        <v>21.759</v>
      </c>
    </row>
    <row r="3089" spans="7:9" x14ac:dyDescent="0.25">
      <c r="G3089">
        <v>3080</v>
      </c>
      <c r="H3089">
        <v>20.234999999999999</v>
      </c>
      <c r="I3089">
        <v>21.754999999999999</v>
      </c>
    </row>
    <row r="3090" spans="7:9" x14ac:dyDescent="0.25">
      <c r="G3090">
        <v>3081</v>
      </c>
      <c r="H3090">
        <v>20.234999999999999</v>
      </c>
      <c r="I3090">
        <v>21.754000000000001</v>
      </c>
    </row>
    <row r="3091" spans="7:9" x14ac:dyDescent="0.25">
      <c r="G3091">
        <v>3082</v>
      </c>
      <c r="H3091">
        <v>20.234999999999999</v>
      </c>
      <c r="I3091">
        <v>21.756</v>
      </c>
    </row>
    <row r="3092" spans="7:9" x14ac:dyDescent="0.25">
      <c r="G3092">
        <v>3083</v>
      </c>
      <c r="H3092">
        <v>20.234999999999999</v>
      </c>
      <c r="I3092">
        <v>21.765999999999998</v>
      </c>
    </row>
    <row r="3093" spans="7:9" x14ac:dyDescent="0.25">
      <c r="G3093">
        <v>3084</v>
      </c>
      <c r="H3093">
        <v>20.234999999999999</v>
      </c>
      <c r="I3093">
        <v>21.765999999999998</v>
      </c>
    </row>
    <row r="3094" spans="7:9" x14ac:dyDescent="0.25">
      <c r="G3094">
        <v>3085</v>
      </c>
      <c r="H3094">
        <v>20.234999999999999</v>
      </c>
      <c r="I3094">
        <v>21.763999999999999</v>
      </c>
    </row>
    <row r="3095" spans="7:9" x14ac:dyDescent="0.25">
      <c r="G3095">
        <v>3086</v>
      </c>
      <c r="H3095">
        <v>20.234000000000002</v>
      </c>
      <c r="I3095">
        <v>21.760999999999999</v>
      </c>
    </row>
    <row r="3096" spans="7:9" x14ac:dyDescent="0.25">
      <c r="G3096">
        <v>3087</v>
      </c>
      <c r="H3096">
        <v>20.234999999999999</v>
      </c>
      <c r="I3096">
        <v>21.760999999999999</v>
      </c>
    </row>
    <row r="3097" spans="7:9" x14ac:dyDescent="0.25">
      <c r="G3097">
        <v>3088</v>
      </c>
      <c r="H3097">
        <v>20.234999999999999</v>
      </c>
      <c r="I3097">
        <v>21.757999999999999</v>
      </c>
    </row>
    <row r="3098" spans="7:9" x14ac:dyDescent="0.25">
      <c r="G3098">
        <v>3089</v>
      </c>
      <c r="H3098">
        <v>20.234999999999999</v>
      </c>
      <c r="I3098">
        <v>21.757000000000001</v>
      </c>
    </row>
    <row r="3099" spans="7:9" x14ac:dyDescent="0.25">
      <c r="G3099">
        <v>3090</v>
      </c>
      <c r="H3099">
        <v>20.234999999999999</v>
      </c>
      <c r="I3099">
        <v>21.757999999999999</v>
      </c>
    </row>
    <row r="3100" spans="7:9" x14ac:dyDescent="0.25">
      <c r="G3100">
        <v>3091</v>
      </c>
      <c r="H3100">
        <v>20.234999999999999</v>
      </c>
      <c r="I3100">
        <v>21.763000000000002</v>
      </c>
    </row>
    <row r="3101" spans="7:9" x14ac:dyDescent="0.25">
      <c r="G3101">
        <v>3092</v>
      </c>
      <c r="H3101">
        <v>20.234000000000002</v>
      </c>
      <c r="I3101">
        <v>21.763000000000002</v>
      </c>
    </row>
    <row r="3102" spans="7:9" x14ac:dyDescent="0.25">
      <c r="G3102">
        <v>3093</v>
      </c>
      <c r="H3102">
        <v>20.234999999999999</v>
      </c>
      <c r="I3102">
        <v>21.760999999999999</v>
      </c>
    </row>
    <row r="3103" spans="7:9" x14ac:dyDescent="0.25">
      <c r="G3103">
        <v>3094</v>
      </c>
      <c r="H3103">
        <v>20.234000000000002</v>
      </c>
      <c r="I3103">
        <v>21.759</v>
      </c>
    </row>
    <row r="3104" spans="7:9" x14ac:dyDescent="0.25">
      <c r="G3104">
        <v>3095</v>
      </c>
      <c r="H3104">
        <v>20.234000000000002</v>
      </c>
      <c r="I3104">
        <v>21.759</v>
      </c>
    </row>
    <row r="3105" spans="7:9" x14ac:dyDescent="0.25">
      <c r="G3105">
        <v>3096</v>
      </c>
      <c r="H3105">
        <v>20.234999999999999</v>
      </c>
      <c r="I3105">
        <v>21.756</v>
      </c>
    </row>
    <row r="3106" spans="7:9" x14ac:dyDescent="0.25">
      <c r="G3106">
        <v>3097</v>
      </c>
      <c r="H3106">
        <v>20.234999999999999</v>
      </c>
      <c r="I3106">
        <v>21.754999999999999</v>
      </c>
    </row>
    <row r="3107" spans="7:9" x14ac:dyDescent="0.25">
      <c r="G3107">
        <v>3098</v>
      </c>
      <c r="H3107">
        <v>20.234999999999999</v>
      </c>
      <c r="I3107">
        <v>21.754999999999999</v>
      </c>
    </row>
    <row r="3108" spans="7:9" x14ac:dyDescent="0.25">
      <c r="G3108">
        <v>3099</v>
      </c>
      <c r="H3108">
        <v>20.234999999999999</v>
      </c>
      <c r="I3108">
        <v>21.765000000000001</v>
      </c>
    </row>
    <row r="3109" spans="7:9" x14ac:dyDescent="0.25">
      <c r="G3109">
        <v>3100</v>
      </c>
      <c r="H3109">
        <v>20.234999999999999</v>
      </c>
      <c r="I3109">
        <v>21.765000000000001</v>
      </c>
    </row>
    <row r="3110" spans="7:9" x14ac:dyDescent="0.25">
      <c r="G3110">
        <v>3101</v>
      </c>
      <c r="H3110">
        <v>20.234999999999999</v>
      </c>
      <c r="I3110">
        <v>21.763000000000002</v>
      </c>
    </row>
    <row r="3111" spans="7:9" x14ac:dyDescent="0.25">
      <c r="G3111">
        <v>3102</v>
      </c>
      <c r="H3111">
        <v>20.234999999999999</v>
      </c>
      <c r="I3111">
        <v>21.76</v>
      </c>
    </row>
    <row r="3112" spans="7:9" x14ac:dyDescent="0.25">
      <c r="G3112">
        <v>3103</v>
      </c>
      <c r="H3112">
        <v>20.234999999999999</v>
      </c>
      <c r="I3112">
        <v>21.76</v>
      </c>
    </row>
    <row r="3113" spans="7:9" x14ac:dyDescent="0.25">
      <c r="G3113">
        <v>3104</v>
      </c>
      <c r="H3113">
        <v>20.234999999999999</v>
      </c>
      <c r="I3113">
        <v>21.766999999999999</v>
      </c>
    </row>
    <row r="3114" spans="7:9" x14ac:dyDescent="0.25">
      <c r="G3114">
        <v>3105</v>
      </c>
      <c r="H3114">
        <v>20.234999999999999</v>
      </c>
      <c r="I3114">
        <v>21.771999999999998</v>
      </c>
    </row>
    <row r="3115" spans="7:9" x14ac:dyDescent="0.25">
      <c r="G3115">
        <v>3106</v>
      </c>
      <c r="H3115">
        <v>20.234999999999999</v>
      </c>
      <c r="I3115">
        <v>21.771999999999998</v>
      </c>
    </row>
    <row r="3116" spans="7:9" x14ac:dyDescent="0.25">
      <c r="G3116">
        <v>3107</v>
      </c>
      <c r="H3116">
        <v>20.234999999999999</v>
      </c>
      <c r="I3116">
        <v>21.766999999999999</v>
      </c>
    </row>
    <row r="3117" spans="7:9" x14ac:dyDescent="0.25">
      <c r="G3117">
        <v>3108</v>
      </c>
      <c r="H3117">
        <v>20.234999999999999</v>
      </c>
      <c r="I3117">
        <v>21.765999999999998</v>
      </c>
    </row>
    <row r="3118" spans="7:9" x14ac:dyDescent="0.25">
      <c r="G3118">
        <v>3109</v>
      </c>
      <c r="H3118">
        <v>20.234000000000002</v>
      </c>
      <c r="I3118">
        <v>21.765000000000001</v>
      </c>
    </row>
    <row r="3119" spans="7:9" x14ac:dyDescent="0.25">
      <c r="G3119">
        <v>3110</v>
      </c>
      <c r="H3119">
        <v>20.234000000000002</v>
      </c>
      <c r="I3119">
        <v>21.762</v>
      </c>
    </row>
    <row r="3120" spans="7:9" x14ac:dyDescent="0.25">
      <c r="G3120">
        <v>3111</v>
      </c>
      <c r="H3120">
        <v>20.234000000000002</v>
      </c>
      <c r="I3120">
        <v>21.762</v>
      </c>
    </row>
    <row r="3121" spans="7:9" x14ac:dyDescent="0.25">
      <c r="G3121">
        <v>3112</v>
      </c>
      <c r="H3121">
        <v>20.234999999999999</v>
      </c>
      <c r="I3121">
        <v>21.763999999999999</v>
      </c>
    </row>
    <row r="3122" spans="7:9" x14ac:dyDescent="0.25">
      <c r="G3122">
        <v>3113</v>
      </c>
      <c r="H3122">
        <v>20.234999999999999</v>
      </c>
      <c r="I3122">
        <v>21.765000000000001</v>
      </c>
    </row>
    <row r="3123" spans="7:9" x14ac:dyDescent="0.25">
      <c r="G3123">
        <v>3114</v>
      </c>
      <c r="H3123">
        <v>20.234999999999999</v>
      </c>
      <c r="I3123">
        <v>21.765000000000001</v>
      </c>
    </row>
    <row r="3124" spans="7:9" x14ac:dyDescent="0.25">
      <c r="G3124">
        <v>3115</v>
      </c>
      <c r="H3124">
        <v>20.234999999999999</v>
      </c>
      <c r="I3124">
        <v>21.757999999999999</v>
      </c>
    </row>
    <row r="3125" spans="7:9" x14ac:dyDescent="0.25">
      <c r="G3125">
        <v>3116</v>
      </c>
      <c r="H3125">
        <v>20.236000000000001</v>
      </c>
      <c r="I3125">
        <v>21.757000000000001</v>
      </c>
    </row>
    <row r="3126" spans="7:9" x14ac:dyDescent="0.25">
      <c r="G3126">
        <v>3117</v>
      </c>
      <c r="H3126">
        <v>20.158999999999999</v>
      </c>
      <c r="I3126">
        <v>21.757999999999999</v>
      </c>
    </row>
    <row r="3127" spans="7:9" x14ac:dyDescent="0.25">
      <c r="G3127">
        <v>3118</v>
      </c>
      <c r="H3127">
        <v>20.081</v>
      </c>
      <c r="I3127">
        <v>21.768000000000001</v>
      </c>
    </row>
    <row r="3128" spans="7:9" x14ac:dyDescent="0.25">
      <c r="G3128">
        <v>3119</v>
      </c>
      <c r="H3128">
        <v>20.087</v>
      </c>
      <c r="I3128">
        <v>21.768000000000001</v>
      </c>
    </row>
    <row r="3129" spans="7:9" x14ac:dyDescent="0.25">
      <c r="G3129">
        <v>3120</v>
      </c>
      <c r="H3129">
        <v>20.091000000000001</v>
      </c>
      <c r="I3129">
        <v>21.763000000000002</v>
      </c>
    </row>
    <row r="3130" spans="7:9" x14ac:dyDescent="0.25">
      <c r="G3130">
        <v>3121</v>
      </c>
      <c r="H3130">
        <v>20.093</v>
      </c>
      <c r="I3130">
        <v>21.757000000000001</v>
      </c>
    </row>
    <row r="3131" spans="7:9" x14ac:dyDescent="0.25">
      <c r="G3131">
        <v>3122</v>
      </c>
      <c r="H3131">
        <v>20.093</v>
      </c>
      <c r="I3131">
        <v>21.757000000000001</v>
      </c>
    </row>
    <row r="3132" spans="7:9" x14ac:dyDescent="0.25">
      <c r="G3132">
        <v>3123</v>
      </c>
      <c r="H3132">
        <v>20.093</v>
      </c>
      <c r="I3132">
        <v>21.759</v>
      </c>
    </row>
    <row r="3133" spans="7:9" x14ac:dyDescent="0.25">
      <c r="G3133">
        <v>3124</v>
      </c>
      <c r="H3133">
        <v>20.093</v>
      </c>
      <c r="I3133">
        <v>21.76</v>
      </c>
    </row>
    <row r="3134" spans="7:9" x14ac:dyDescent="0.25">
      <c r="G3134">
        <v>3125</v>
      </c>
      <c r="H3134">
        <v>20.094000000000001</v>
      </c>
      <c r="I3134">
        <v>21.759</v>
      </c>
    </row>
    <row r="3135" spans="7:9" x14ac:dyDescent="0.25">
      <c r="G3135">
        <v>3126</v>
      </c>
      <c r="H3135">
        <v>20.094999999999999</v>
      </c>
      <c r="I3135">
        <v>21.754000000000001</v>
      </c>
    </row>
    <row r="3136" spans="7:9" x14ac:dyDescent="0.25">
      <c r="G3136">
        <v>3127</v>
      </c>
      <c r="H3136">
        <v>20.096</v>
      </c>
      <c r="I3136">
        <v>21.754000000000001</v>
      </c>
    </row>
    <row r="3137" spans="7:9" x14ac:dyDescent="0.25">
      <c r="G3137">
        <v>3128</v>
      </c>
      <c r="H3137">
        <v>20.094000000000001</v>
      </c>
      <c r="I3137">
        <v>21.756</v>
      </c>
    </row>
    <row r="3138" spans="7:9" x14ac:dyDescent="0.25">
      <c r="G3138">
        <v>3129</v>
      </c>
      <c r="H3138">
        <v>20.094000000000001</v>
      </c>
      <c r="I3138">
        <v>21.757999999999999</v>
      </c>
    </row>
    <row r="3139" spans="7:9" x14ac:dyDescent="0.25">
      <c r="G3139">
        <v>3130</v>
      </c>
      <c r="H3139">
        <v>20.094999999999999</v>
      </c>
      <c r="I3139">
        <v>21.757999999999999</v>
      </c>
    </row>
    <row r="3140" spans="7:9" x14ac:dyDescent="0.25">
      <c r="G3140">
        <v>3131</v>
      </c>
      <c r="H3140">
        <v>20.094000000000001</v>
      </c>
      <c r="I3140">
        <v>21.763999999999999</v>
      </c>
    </row>
    <row r="3141" spans="7:9" x14ac:dyDescent="0.25">
      <c r="G3141">
        <v>3132</v>
      </c>
      <c r="H3141">
        <v>20.093</v>
      </c>
      <c r="I3141">
        <v>21.765999999999998</v>
      </c>
    </row>
    <row r="3142" spans="7:9" x14ac:dyDescent="0.25">
      <c r="G3142">
        <v>3133</v>
      </c>
      <c r="H3142">
        <v>20.091999999999999</v>
      </c>
      <c r="I3142">
        <v>21.765999999999998</v>
      </c>
    </row>
    <row r="3143" spans="7:9" x14ac:dyDescent="0.25">
      <c r="G3143">
        <v>3134</v>
      </c>
      <c r="H3143">
        <v>20.094000000000001</v>
      </c>
      <c r="I3143">
        <v>21.760999999999999</v>
      </c>
    </row>
    <row r="3144" spans="7:9" x14ac:dyDescent="0.25">
      <c r="G3144">
        <v>3135</v>
      </c>
      <c r="H3144">
        <v>20.094000000000001</v>
      </c>
      <c r="I3144">
        <v>21.760999999999999</v>
      </c>
    </row>
    <row r="3145" spans="7:9" x14ac:dyDescent="0.25">
      <c r="G3145">
        <v>3136</v>
      </c>
      <c r="H3145">
        <v>20.093</v>
      </c>
      <c r="I3145">
        <v>21.759</v>
      </c>
    </row>
    <row r="3146" spans="7:9" x14ac:dyDescent="0.25">
      <c r="G3146">
        <v>3137</v>
      </c>
      <c r="H3146">
        <v>20.091000000000001</v>
      </c>
      <c r="I3146">
        <v>21.754000000000001</v>
      </c>
    </row>
    <row r="3147" spans="7:9" x14ac:dyDescent="0.25">
      <c r="G3147">
        <v>3138</v>
      </c>
      <c r="H3147">
        <v>20.094000000000001</v>
      </c>
      <c r="I3147">
        <v>21.754000000000001</v>
      </c>
    </row>
    <row r="3148" spans="7:9" x14ac:dyDescent="0.25">
      <c r="G3148">
        <v>3139</v>
      </c>
      <c r="H3148">
        <v>20.094000000000001</v>
      </c>
      <c r="I3148">
        <v>21.754999999999999</v>
      </c>
    </row>
    <row r="3149" spans="7:9" x14ac:dyDescent="0.25">
      <c r="G3149">
        <v>3140</v>
      </c>
      <c r="H3149">
        <v>20.094000000000001</v>
      </c>
      <c r="I3149">
        <v>21.754999999999999</v>
      </c>
    </row>
    <row r="3150" spans="7:9" x14ac:dyDescent="0.25">
      <c r="G3150">
        <v>3141</v>
      </c>
      <c r="H3150">
        <v>20.091999999999999</v>
      </c>
      <c r="I3150">
        <v>21.754999999999999</v>
      </c>
    </row>
    <row r="3151" spans="7:9" x14ac:dyDescent="0.25">
      <c r="G3151">
        <v>3142</v>
      </c>
      <c r="H3151">
        <v>20.093</v>
      </c>
      <c r="I3151">
        <v>21.759</v>
      </c>
    </row>
    <row r="3152" spans="7:9" x14ac:dyDescent="0.25">
      <c r="G3152">
        <v>3143</v>
      </c>
      <c r="H3152">
        <v>20.093</v>
      </c>
      <c r="I3152">
        <v>21.759</v>
      </c>
    </row>
    <row r="3153" spans="7:9" x14ac:dyDescent="0.25">
      <c r="G3153">
        <v>3144</v>
      </c>
      <c r="H3153">
        <v>20.094000000000001</v>
      </c>
      <c r="I3153">
        <v>21.76</v>
      </c>
    </row>
    <row r="3154" spans="7:9" x14ac:dyDescent="0.25">
      <c r="G3154">
        <v>3145</v>
      </c>
      <c r="H3154">
        <v>20.093</v>
      </c>
      <c r="I3154">
        <v>21.763999999999999</v>
      </c>
    </row>
    <row r="3155" spans="7:9" x14ac:dyDescent="0.25">
      <c r="G3155">
        <v>3146</v>
      </c>
      <c r="H3155">
        <v>20.093</v>
      </c>
      <c r="I3155">
        <v>21.763999999999999</v>
      </c>
    </row>
    <row r="3156" spans="7:9" x14ac:dyDescent="0.25">
      <c r="G3156">
        <v>3147</v>
      </c>
      <c r="H3156">
        <v>20.094000000000001</v>
      </c>
      <c r="I3156">
        <v>21.762</v>
      </c>
    </row>
    <row r="3157" spans="7:9" x14ac:dyDescent="0.25">
      <c r="G3157">
        <v>3148</v>
      </c>
      <c r="H3157">
        <v>20.091999999999999</v>
      </c>
      <c r="I3157">
        <v>21.76</v>
      </c>
    </row>
    <row r="3158" spans="7:9" x14ac:dyDescent="0.25">
      <c r="G3158">
        <v>3149</v>
      </c>
      <c r="H3158">
        <v>20.093</v>
      </c>
      <c r="I3158">
        <v>21.76</v>
      </c>
    </row>
    <row r="3159" spans="7:9" x14ac:dyDescent="0.25">
      <c r="G3159">
        <v>3150</v>
      </c>
      <c r="H3159">
        <v>20.091999999999999</v>
      </c>
      <c r="I3159">
        <v>21.760999999999999</v>
      </c>
    </row>
    <row r="3160" spans="7:9" x14ac:dyDescent="0.25">
      <c r="G3160">
        <v>3151</v>
      </c>
      <c r="H3160">
        <v>19.707000000000001</v>
      </c>
      <c r="I3160">
        <v>21.760999999999999</v>
      </c>
    </row>
    <row r="3161" spans="7:9" x14ac:dyDescent="0.25">
      <c r="G3161">
        <v>3152</v>
      </c>
      <c r="H3161">
        <v>18.837</v>
      </c>
      <c r="I3161">
        <v>21.76</v>
      </c>
    </row>
    <row r="3162" spans="7:9" x14ac:dyDescent="0.25">
      <c r="G3162">
        <v>3153</v>
      </c>
      <c r="H3162">
        <v>18.074000000000002</v>
      </c>
      <c r="I3162">
        <v>21.754000000000001</v>
      </c>
    </row>
    <row r="3163" spans="7:9" x14ac:dyDescent="0.25">
      <c r="G3163">
        <v>3154</v>
      </c>
      <c r="H3163">
        <v>17.498000000000001</v>
      </c>
      <c r="I3163">
        <v>21.754000000000001</v>
      </c>
    </row>
    <row r="3164" spans="7:9" x14ac:dyDescent="0.25">
      <c r="G3164">
        <v>3155</v>
      </c>
      <c r="H3164">
        <v>17.009</v>
      </c>
      <c r="I3164">
        <v>21.747</v>
      </c>
    </row>
    <row r="3165" spans="7:9" x14ac:dyDescent="0.25">
      <c r="G3165">
        <v>3156</v>
      </c>
      <c r="H3165">
        <v>16.542999999999999</v>
      </c>
      <c r="I3165">
        <v>21.739000000000001</v>
      </c>
    </row>
    <row r="3166" spans="7:9" x14ac:dyDescent="0.25">
      <c r="G3166">
        <v>3157</v>
      </c>
      <c r="H3166">
        <v>16.081</v>
      </c>
      <c r="I3166">
        <v>21.739000000000001</v>
      </c>
    </row>
    <row r="3167" spans="7:9" x14ac:dyDescent="0.25">
      <c r="G3167">
        <v>3158</v>
      </c>
      <c r="H3167">
        <v>15.635999999999999</v>
      </c>
      <c r="I3167">
        <v>21.716999999999999</v>
      </c>
    </row>
    <row r="3168" spans="7:9" x14ac:dyDescent="0.25">
      <c r="G3168">
        <v>3159</v>
      </c>
      <c r="H3168">
        <v>15.206</v>
      </c>
      <c r="I3168">
        <v>21.712</v>
      </c>
    </row>
    <row r="3169" spans="7:9" x14ac:dyDescent="0.25">
      <c r="G3169">
        <v>3160</v>
      </c>
      <c r="H3169">
        <v>14.765000000000001</v>
      </c>
      <c r="I3169">
        <v>21.709</v>
      </c>
    </row>
    <row r="3170" spans="7:9" x14ac:dyDescent="0.25">
      <c r="G3170">
        <v>3161</v>
      </c>
      <c r="H3170">
        <v>14.343</v>
      </c>
      <c r="I3170">
        <v>21.69</v>
      </c>
    </row>
    <row r="3171" spans="7:9" x14ac:dyDescent="0.25">
      <c r="G3171">
        <v>3162</v>
      </c>
      <c r="H3171">
        <v>13.936</v>
      </c>
      <c r="I3171">
        <v>21.69</v>
      </c>
    </row>
    <row r="3172" spans="7:9" x14ac:dyDescent="0.25">
      <c r="G3172">
        <v>3163</v>
      </c>
      <c r="H3172">
        <v>13.487</v>
      </c>
      <c r="I3172">
        <v>21.672999999999998</v>
      </c>
    </row>
    <row r="3173" spans="7:9" x14ac:dyDescent="0.25">
      <c r="G3173">
        <v>3164</v>
      </c>
      <c r="H3173">
        <v>12.991</v>
      </c>
      <c r="I3173">
        <v>21.652000000000001</v>
      </c>
    </row>
    <row r="3174" spans="7:9" x14ac:dyDescent="0.25">
      <c r="G3174">
        <v>3165</v>
      </c>
      <c r="H3174">
        <v>12.509</v>
      </c>
      <c r="I3174">
        <v>21.652000000000001</v>
      </c>
    </row>
    <row r="3175" spans="7:9" x14ac:dyDescent="0.25">
      <c r="G3175">
        <v>3166</v>
      </c>
      <c r="H3175">
        <v>12.04</v>
      </c>
      <c r="I3175">
        <v>21.635999999999999</v>
      </c>
    </row>
    <row r="3176" spans="7:9" x14ac:dyDescent="0.25">
      <c r="G3176">
        <v>3167</v>
      </c>
      <c r="H3176">
        <v>11.589</v>
      </c>
      <c r="I3176">
        <v>21.631</v>
      </c>
    </row>
    <row r="3177" spans="7:9" x14ac:dyDescent="0.25">
      <c r="G3177">
        <v>3168</v>
      </c>
      <c r="H3177">
        <v>11.154</v>
      </c>
      <c r="I3177">
        <v>21.631</v>
      </c>
    </row>
    <row r="3178" spans="7:9" x14ac:dyDescent="0.25">
      <c r="G3178">
        <v>3169</v>
      </c>
      <c r="H3178">
        <v>10.737</v>
      </c>
      <c r="I3178">
        <v>21.59</v>
      </c>
    </row>
    <row r="3179" spans="7:9" x14ac:dyDescent="0.25">
      <c r="G3179">
        <v>3170</v>
      </c>
      <c r="H3179">
        <v>10.332000000000001</v>
      </c>
      <c r="I3179">
        <v>21.59</v>
      </c>
    </row>
    <row r="3180" spans="7:9" x14ac:dyDescent="0.25">
      <c r="G3180">
        <v>3171</v>
      </c>
      <c r="H3180">
        <v>9.9440000000000008</v>
      </c>
      <c r="I3180">
        <v>21.58</v>
      </c>
    </row>
    <row r="3181" spans="7:9" x14ac:dyDescent="0.25">
      <c r="G3181">
        <v>3172</v>
      </c>
      <c r="H3181">
        <v>9.5749999999999993</v>
      </c>
      <c r="I3181">
        <v>21.562000000000001</v>
      </c>
    </row>
    <row r="3182" spans="7:9" x14ac:dyDescent="0.25">
      <c r="G3182">
        <v>3173</v>
      </c>
      <c r="H3182">
        <v>9.2270000000000003</v>
      </c>
      <c r="I3182">
        <v>21.562000000000001</v>
      </c>
    </row>
    <row r="3183" spans="7:9" x14ac:dyDescent="0.25">
      <c r="G3183">
        <v>3174</v>
      </c>
      <c r="H3183">
        <v>8.8859999999999992</v>
      </c>
      <c r="I3183">
        <v>21.552</v>
      </c>
    </row>
    <row r="3184" spans="7:9" x14ac:dyDescent="0.25">
      <c r="G3184">
        <v>3175</v>
      </c>
      <c r="H3184">
        <v>8.5519999999999996</v>
      </c>
      <c r="I3184">
        <v>21.545999999999999</v>
      </c>
    </row>
    <row r="3185" spans="7:9" x14ac:dyDescent="0.25">
      <c r="G3185">
        <v>3176</v>
      </c>
      <c r="H3185">
        <v>8.2360000000000007</v>
      </c>
      <c r="I3185">
        <v>21.545999999999999</v>
      </c>
    </row>
    <row r="3186" spans="7:9" x14ac:dyDescent="0.25">
      <c r="G3186">
        <v>3177</v>
      </c>
      <c r="H3186">
        <v>7.6920000000000002</v>
      </c>
      <c r="I3186">
        <v>21.538</v>
      </c>
    </row>
    <row r="3187" spans="7:9" x14ac:dyDescent="0.25">
      <c r="G3187">
        <v>3178</v>
      </c>
      <c r="H3187">
        <v>7.399</v>
      </c>
      <c r="I3187">
        <v>21.536999999999999</v>
      </c>
    </row>
    <row r="3188" spans="7:9" x14ac:dyDescent="0.25">
      <c r="G3188">
        <v>3179</v>
      </c>
      <c r="H3188">
        <v>7.1120000000000001</v>
      </c>
      <c r="I3188">
        <v>21.527999999999999</v>
      </c>
    </row>
    <row r="3189" spans="7:9" x14ac:dyDescent="0.25">
      <c r="G3189">
        <v>3180</v>
      </c>
      <c r="H3189">
        <v>6.8360000000000003</v>
      </c>
      <c r="I3189">
        <v>21.501000000000001</v>
      </c>
    </row>
    <row r="3190" spans="7:9" x14ac:dyDescent="0.25">
      <c r="G3190">
        <v>3181</v>
      </c>
      <c r="H3190">
        <v>6.577</v>
      </c>
      <c r="I3190">
        <v>21.501000000000001</v>
      </c>
    </row>
    <row r="3191" spans="7:9" x14ac:dyDescent="0.25">
      <c r="G3191">
        <v>3182</v>
      </c>
      <c r="H3191">
        <v>6.3250000000000002</v>
      </c>
      <c r="I3191">
        <v>21.495000000000001</v>
      </c>
    </row>
    <row r="3192" spans="7:9" x14ac:dyDescent="0.25">
      <c r="G3192">
        <v>3183</v>
      </c>
      <c r="H3192">
        <v>6.0839999999999996</v>
      </c>
      <c r="I3192">
        <v>21.491</v>
      </c>
    </row>
    <row r="3193" spans="7:9" x14ac:dyDescent="0.25">
      <c r="G3193">
        <v>3184</v>
      </c>
      <c r="H3193">
        <v>5.851</v>
      </c>
      <c r="I3193">
        <v>21.491</v>
      </c>
    </row>
    <row r="3194" spans="7:9" x14ac:dyDescent="0.25">
      <c r="G3194">
        <v>3185</v>
      </c>
      <c r="H3194">
        <v>5.6280000000000001</v>
      </c>
      <c r="I3194">
        <v>21.469000000000001</v>
      </c>
    </row>
    <row r="3195" spans="7:9" x14ac:dyDescent="0.25">
      <c r="G3195">
        <v>3186</v>
      </c>
      <c r="H3195">
        <v>5.4139999999999997</v>
      </c>
      <c r="I3195">
        <v>21.466000000000001</v>
      </c>
    </row>
    <row r="3196" spans="7:9" x14ac:dyDescent="0.25">
      <c r="G3196">
        <v>3187</v>
      </c>
      <c r="H3196">
        <v>5.202</v>
      </c>
      <c r="I3196">
        <v>21.466000000000001</v>
      </c>
    </row>
    <row r="3197" spans="7:9" x14ac:dyDescent="0.25">
      <c r="G3197">
        <v>3188</v>
      </c>
      <c r="H3197">
        <v>5.008</v>
      </c>
      <c r="I3197">
        <v>21.466999999999999</v>
      </c>
    </row>
    <row r="3198" spans="7:9" x14ac:dyDescent="0.25">
      <c r="G3198">
        <v>3189</v>
      </c>
      <c r="H3198">
        <v>4.8170000000000002</v>
      </c>
      <c r="I3198">
        <v>21.466999999999999</v>
      </c>
    </row>
    <row r="3199" spans="7:9" x14ac:dyDescent="0.25">
      <c r="G3199">
        <v>3190</v>
      </c>
      <c r="H3199">
        <v>4.6280000000000001</v>
      </c>
      <c r="I3199">
        <v>21.459</v>
      </c>
    </row>
    <row r="3200" spans="7:9" x14ac:dyDescent="0.25">
      <c r="G3200">
        <v>3191</v>
      </c>
      <c r="H3200">
        <v>4.452</v>
      </c>
      <c r="I3200">
        <v>21.452000000000002</v>
      </c>
    </row>
    <row r="3201" spans="7:9" x14ac:dyDescent="0.25">
      <c r="G3201">
        <v>3192</v>
      </c>
      <c r="H3201">
        <v>4.2789999999999999</v>
      </c>
      <c r="I3201">
        <v>21.452000000000002</v>
      </c>
    </row>
    <row r="3202" spans="7:9" x14ac:dyDescent="0.25">
      <c r="G3202">
        <v>3193</v>
      </c>
      <c r="H3202">
        <v>4.117</v>
      </c>
      <c r="I3202">
        <v>21.443999999999999</v>
      </c>
    </row>
    <row r="3203" spans="7:9" x14ac:dyDescent="0.25">
      <c r="G3203">
        <v>3194</v>
      </c>
      <c r="H3203">
        <v>3.9590000000000001</v>
      </c>
      <c r="I3203">
        <v>21.442</v>
      </c>
    </row>
    <row r="3204" spans="7:9" x14ac:dyDescent="0.25">
      <c r="G3204">
        <v>3195</v>
      </c>
      <c r="H3204">
        <v>3.8069999999999999</v>
      </c>
      <c r="I3204">
        <v>21.439</v>
      </c>
    </row>
    <row r="3205" spans="7:9" x14ac:dyDescent="0.25">
      <c r="G3205">
        <v>3196</v>
      </c>
      <c r="H3205">
        <v>3.657</v>
      </c>
      <c r="I3205">
        <v>21.42</v>
      </c>
    </row>
    <row r="3206" spans="7:9" x14ac:dyDescent="0.25">
      <c r="G3206">
        <v>3197</v>
      </c>
      <c r="H3206">
        <v>3.516</v>
      </c>
      <c r="I3206">
        <v>21.42</v>
      </c>
    </row>
    <row r="3207" spans="7:9" x14ac:dyDescent="0.25">
      <c r="G3207">
        <v>3198</v>
      </c>
      <c r="H3207">
        <v>3.379</v>
      </c>
      <c r="I3207">
        <v>21.422000000000001</v>
      </c>
    </row>
    <row r="3208" spans="7:9" x14ac:dyDescent="0.25">
      <c r="G3208">
        <v>3199</v>
      </c>
      <c r="H3208">
        <v>3.2450000000000001</v>
      </c>
      <c r="I3208">
        <v>21.423999999999999</v>
      </c>
    </row>
    <row r="3209" spans="7:9" x14ac:dyDescent="0.25">
      <c r="G3209">
        <v>3200</v>
      </c>
      <c r="H3209">
        <v>3.125</v>
      </c>
      <c r="I3209">
        <v>21.423999999999999</v>
      </c>
    </row>
    <row r="3210" spans="7:9" x14ac:dyDescent="0.25">
      <c r="G3210">
        <v>3201</v>
      </c>
      <c r="H3210">
        <v>3.004</v>
      </c>
      <c r="I3210">
        <v>21.425999999999998</v>
      </c>
    </row>
    <row r="3211" spans="7:9" x14ac:dyDescent="0.25">
      <c r="G3211">
        <v>3202</v>
      </c>
      <c r="H3211">
        <v>2.891</v>
      </c>
      <c r="I3211">
        <v>21.425999999999998</v>
      </c>
    </row>
    <row r="3212" spans="7:9" x14ac:dyDescent="0.25">
      <c r="G3212">
        <v>3203</v>
      </c>
      <c r="H3212">
        <v>2.786</v>
      </c>
      <c r="I3212">
        <v>21.425000000000001</v>
      </c>
    </row>
    <row r="3213" spans="7:9" x14ac:dyDescent="0.25">
      <c r="G3213">
        <v>3204</v>
      </c>
      <c r="H3213">
        <v>2.6840000000000002</v>
      </c>
      <c r="I3213">
        <v>21.414999999999999</v>
      </c>
    </row>
    <row r="3214" spans="7:9" x14ac:dyDescent="0.25">
      <c r="G3214">
        <v>3205</v>
      </c>
      <c r="H3214">
        <v>2.5910000000000002</v>
      </c>
      <c r="I3214">
        <v>21.414999999999999</v>
      </c>
    </row>
    <row r="3215" spans="7:9" x14ac:dyDescent="0.25">
      <c r="G3215">
        <v>3206</v>
      </c>
      <c r="H3215">
        <v>2.5009999999999999</v>
      </c>
      <c r="I3215">
        <v>21.414999999999999</v>
      </c>
    </row>
    <row r="3216" spans="7:9" x14ac:dyDescent="0.25">
      <c r="G3216">
        <v>3207</v>
      </c>
      <c r="H3216">
        <v>2.4209999999999998</v>
      </c>
      <c r="I3216">
        <v>21.414999999999999</v>
      </c>
    </row>
    <row r="3217" spans="7:9" x14ac:dyDescent="0.25">
      <c r="G3217">
        <v>3208</v>
      </c>
      <c r="H3217">
        <v>2.3410000000000002</v>
      </c>
      <c r="I3217">
        <v>21.414999999999999</v>
      </c>
    </row>
    <row r="3218" spans="7:9" x14ac:dyDescent="0.25">
      <c r="G3218">
        <v>3209</v>
      </c>
      <c r="H3218">
        <v>2.27</v>
      </c>
      <c r="I3218">
        <v>21.416</v>
      </c>
    </row>
    <row r="3219" spans="7:9" x14ac:dyDescent="0.25">
      <c r="G3219">
        <v>3210</v>
      </c>
      <c r="H3219">
        <v>2.1920000000000002</v>
      </c>
      <c r="I3219">
        <v>21.416</v>
      </c>
    </row>
    <row r="3220" spans="7:9" x14ac:dyDescent="0.25">
      <c r="G3220">
        <v>3211</v>
      </c>
      <c r="H3220">
        <v>2.1219999999999999</v>
      </c>
      <c r="I3220">
        <v>21.416</v>
      </c>
    </row>
    <row r="3221" spans="7:9" x14ac:dyDescent="0.25">
      <c r="G3221">
        <v>3212</v>
      </c>
      <c r="H3221">
        <v>2.056</v>
      </c>
      <c r="I3221">
        <v>21.408999999999999</v>
      </c>
    </row>
    <row r="3222" spans="7:9" x14ac:dyDescent="0.25">
      <c r="G3222">
        <v>3213</v>
      </c>
      <c r="H3222">
        <v>1.984</v>
      </c>
      <c r="I3222">
        <v>21.408000000000001</v>
      </c>
    </row>
    <row r="3223" spans="7:9" x14ac:dyDescent="0.25">
      <c r="G3223">
        <v>3214</v>
      </c>
      <c r="H3223">
        <v>1.917</v>
      </c>
      <c r="I3223">
        <v>21.41</v>
      </c>
    </row>
    <row r="3224" spans="7:9" x14ac:dyDescent="0.25">
      <c r="G3224">
        <v>3215</v>
      </c>
      <c r="H3224">
        <v>1.847</v>
      </c>
      <c r="I3224">
        <v>21.416</v>
      </c>
    </row>
    <row r="3225" spans="7:9" x14ac:dyDescent="0.25">
      <c r="G3225">
        <v>3216</v>
      </c>
      <c r="H3225">
        <v>1.778</v>
      </c>
      <c r="I3225">
        <v>21.416</v>
      </c>
    </row>
    <row r="3226" spans="7:9" x14ac:dyDescent="0.25">
      <c r="G3226">
        <v>3217</v>
      </c>
      <c r="H3226">
        <v>1.716</v>
      </c>
      <c r="I3226">
        <v>21.417000000000002</v>
      </c>
    </row>
    <row r="3227" spans="7:9" x14ac:dyDescent="0.25">
      <c r="G3227">
        <v>3218</v>
      </c>
      <c r="H3227">
        <v>1.65</v>
      </c>
      <c r="I3227">
        <v>21.417999999999999</v>
      </c>
    </row>
    <row r="3228" spans="7:9" x14ac:dyDescent="0.25">
      <c r="G3228">
        <v>3219</v>
      </c>
      <c r="H3228">
        <v>1.5860000000000001</v>
      </c>
      <c r="I3228">
        <v>21.417999999999999</v>
      </c>
    </row>
    <row r="3229" spans="7:9" x14ac:dyDescent="0.25">
      <c r="G3229">
        <v>3220</v>
      </c>
      <c r="H3229">
        <v>1.5229999999999999</v>
      </c>
      <c r="I3229">
        <v>21.419</v>
      </c>
    </row>
    <row r="3230" spans="7:9" x14ac:dyDescent="0.25">
      <c r="G3230">
        <v>3221</v>
      </c>
      <c r="H3230">
        <v>1.4650000000000001</v>
      </c>
      <c r="I3230">
        <v>21.419</v>
      </c>
    </row>
    <row r="3231" spans="7:9" x14ac:dyDescent="0.25">
      <c r="G3231">
        <v>3222</v>
      </c>
      <c r="H3231">
        <v>1.403</v>
      </c>
      <c r="I3231">
        <v>21.42</v>
      </c>
    </row>
    <row r="3232" spans="7:9" x14ac:dyDescent="0.25">
      <c r="G3232">
        <v>3223</v>
      </c>
      <c r="H3232">
        <v>1.35</v>
      </c>
      <c r="I3232">
        <v>21.422999999999998</v>
      </c>
    </row>
    <row r="3233" spans="7:9" x14ac:dyDescent="0.25">
      <c r="G3233">
        <v>3224</v>
      </c>
      <c r="H3233">
        <v>1.2989999999999999</v>
      </c>
      <c r="I3233">
        <v>21.422999999999998</v>
      </c>
    </row>
    <row r="3234" spans="7:9" x14ac:dyDescent="0.25">
      <c r="G3234">
        <v>3225</v>
      </c>
      <c r="H3234">
        <v>1.242</v>
      </c>
      <c r="I3234">
        <v>21.428000000000001</v>
      </c>
    </row>
    <row r="3235" spans="7:9" x14ac:dyDescent="0.25">
      <c r="G3235">
        <v>3226</v>
      </c>
      <c r="H3235">
        <v>1.19</v>
      </c>
      <c r="I3235">
        <v>21.433</v>
      </c>
    </row>
    <row r="3236" spans="7:9" x14ac:dyDescent="0.25">
      <c r="G3236">
        <v>3227</v>
      </c>
      <c r="H3236">
        <v>1.145</v>
      </c>
      <c r="I3236">
        <v>21.433</v>
      </c>
    </row>
    <row r="3237" spans="7:9" x14ac:dyDescent="0.25">
      <c r="G3237">
        <v>3228</v>
      </c>
      <c r="H3237">
        <v>1.1000000000000001</v>
      </c>
      <c r="I3237">
        <v>21.436</v>
      </c>
    </row>
    <row r="3238" spans="7:9" x14ac:dyDescent="0.25">
      <c r="G3238">
        <v>3229</v>
      </c>
      <c r="H3238">
        <v>1.054</v>
      </c>
      <c r="I3238">
        <v>21.437000000000001</v>
      </c>
    </row>
    <row r="3239" spans="7:9" x14ac:dyDescent="0.25">
      <c r="G3239">
        <v>3230</v>
      </c>
      <c r="H3239">
        <v>1.0089999999999999</v>
      </c>
      <c r="I3239">
        <v>21.437999999999999</v>
      </c>
    </row>
    <row r="3240" spans="7:9" x14ac:dyDescent="0.25">
      <c r="G3240">
        <v>3231</v>
      </c>
      <c r="H3240">
        <v>0.96699999999999997</v>
      </c>
      <c r="I3240">
        <v>21.448</v>
      </c>
    </row>
    <row r="3241" spans="7:9" x14ac:dyDescent="0.25">
      <c r="G3241">
        <v>3232</v>
      </c>
      <c r="H3241">
        <v>0.92900000000000005</v>
      </c>
      <c r="I3241">
        <v>21.448</v>
      </c>
    </row>
    <row r="3242" spans="7:9" x14ac:dyDescent="0.25">
      <c r="G3242">
        <v>3233</v>
      </c>
      <c r="H3242">
        <v>0.89300000000000002</v>
      </c>
      <c r="I3242">
        <v>21.443999999999999</v>
      </c>
    </row>
    <row r="3243" spans="7:9" x14ac:dyDescent="0.25">
      <c r="G3243">
        <v>3234</v>
      </c>
      <c r="H3243">
        <v>0.84899999999999998</v>
      </c>
      <c r="I3243">
        <v>21.437999999999999</v>
      </c>
    </row>
    <row r="3244" spans="7:9" x14ac:dyDescent="0.25">
      <c r="G3244">
        <v>3235</v>
      </c>
      <c r="H3244">
        <v>0.80500000000000005</v>
      </c>
      <c r="I3244">
        <v>21.437999999999999</v>
      </c>
    </row>
    <row r="3245" spans="7:9" x14ac:dyDescent="0.25">
      <c r="G3245">
        <v>3236</v>
      </c>
      <c r="H3245">
        <v>0.76500000000000001</v>
      </c>
      <c r="I3245">
        <v>21.443000000000001</v>
      </c>
    </row>
    <row r="3246" spans="7:9" x14ac:dyDescent="0.25">
      <c r="G3246">
        <v>3237</v>
      </c>
      <c r="H3246">
        <v>0.73</v>
      </c>
      <c r="I3246">
        <v>21.446000000000002</v>
      </c>
    </row>
    <row r="3247" spans="7:9" x14ac:dyDescent="0.25">
      <c r="G3247">
        <v>3238</v>
      </c>
      <c r="H3247">
        <v>0.69</v>
      </c>
      <c r="I3247">
        <v>21.446000000000002</v>
      </c>
    </row>
    <row r="3248" spans="7:9" x14ac:dyDescent="0.25">
      <c r="G3248">
        <v>3239</v>
      </c>
      <c r="H3248">
        <v>0.65400000000000003</v>
      </c>
      <c r="I3248">
        <v>21.440999999999999</v>
      </c>
    </row>
    <row r="3249" spans="7:9" x14ac:dyDescent="0.25">
      <c r="G3249">
        <v>3240</v>
      </c>
      <c r="H3249">
        <v>0.61699999999999999</v>
      </c>
      <c r="I3249">
        <v>21.440999999999999</v>
      </c>
    </row>
    <row r="3250" spans="7:9" x14ac:dyDescent="0.25">
      <c r="G3250">
        <v>3241</v>
      </c>
      <c r="H3250">
        <v>0.58899999999999997</v>
      </c>
      <c r="I3250">
        <v>21.443999999999999</v>
      </c>
    </row>
    <row r="3251" spans="7:9" x14ac:dyDescent="0.25">
      <c r="G3251">
        <v>3242</v>
      </c>
      <c r="H3251">
        <v>0.55700000000000005</v>
      </c>
      <c r="I3251">
        <v>21.45</v>
      </c>
    </row>
    <row r="3252" spans="7:9" x14ac:dyDescent="0.25">
      <c r="G3252">
        <v>3243</v>
      </c>
      <c r="H3252">
        <v>0.53200000000000003</v>
      </c>
      <c r="I3252">
        <v>21.45</v>
      </c>
    </row>
    <row r="3253" spans="7:9" x14ac:dyDescent="0.25">
      <c r="G3253">
        <v>3244</v>
      </c>
      <c r="H3253">
        <v>0.50600000000000001</v>
      </c>
      <c r="I3253">
        <v>21.457999999999998</v>
      </c>
    </row>
    <row r="3254" spans="7:9" x14ac:dyDescent="0.25">
      <c r="G3254">
        <v>3245</v>
      </c>
      <c r="H3254">
        <v>0.48</v>
      </c>
      <c r="I3254">
        <v>21.462</v>
      </c>
    </row>
    <row r="3255" spans="7:9" x14ac:dyDescent="0.25">
      <c r="G3255">
        <v>3246</v>
      </c>
      <c r="H3255">
        <v>0.45500000000000002</v>
      </c>
      <c r="I3255">
        <v>21.462</v>
      </c>
    </row>
    <row r="3256" spans="7:9" x14ac:dyDescent="0.25">
      <c r="G3256">
        <v>3247</v>
      </c>
      <c r="H3256">
        <v>0.42899999999999999</v>
      </c>
      <c r="I3256">
        <v>21.46</v>
      </c>
    </row>
    <row r="3257" spans="7:9" x14ac:dyDescent="0.25">
      <c r="G3257">
        <v>3248</v>
      </c>
      <c r="H3257">
        <v>0.40600000000000003</v>
      </c>
      <c r="I3257">
        <v>21.46</v>
      </c>
    </row>
    <row r="3258" spans="7:9" x14ac:dyDescent="0.25">
      <c r="G3258">
        <v>3249</v>
      </c>
      <c r="H3258">
        <v>0.38700000000000001</v>
      </c>
      <c r="I3258">
        <v>21.463000000000001</v>
      </c>
    </row>
    <row r="3259" spans="7:9" x14ac:dyDescent="0.25">
      <c r="G3259">
        <v>3250</v>
      </c>
      <c r="H3259">
        <v>0.36499999999999999</v>
      </c>
      <c r="I3259">
        <v>21.471</v>
      </c>
    </row>
    <row r="3260" spans="7:9" x14ac:dyDescent="0.25">
      <c r="G3260">
        <v>3251</v>
      </c>
      <c r="H3260">
        <v>0.34499999999999997</v>
      </c>
      <c r="I3260">
        <v>21.471</v>
      </c>
    </row>
    <row r="3261" spans="7:9" x14ac:dyDescent="0.25">
      <c r="G3261">
        <v>3252</v>
      </c>
      <c r="H3261">
        <v>0.32500000000000001</v>
      </c>
      <c r="I3261">
        <v>21.471</v>
      </c>
    </row>
    <row r="3262" spans="7:9" x14ac:dyDescent="0.25">
      <c r="G3262">
        <v>3253</v>
      </c>
      <c r="H3262">
        <v>0.31900000000000001</v>
      </c>
      <c r="I3262">
        <v>21.471</v>
      </c>
    </row>
    <row r="3263" spans="7:9" x14ac:dyDescent="0.25">
      <c r="G3263">
        <v>3254</v>
      </c>
      <c r="H3263">
        <v>0.29799999999999999</v>
      </c>
      <c r="I3263">
        <v>21.471</v>
      </c>
    </row>
    <row r="3264" spans="7:9" x14ac:dyDescent="0.25">
      <c r="G3264">
        <v>3255</v>
      </c>
      <c r="H3264">
        <v>0.28399999999999997</v>
      </c>
      <c r="I3264">
        <v>21.472999999999999</v>
      </c>
    </row>
    <row r="3265" spans="7:9" x14ac:dyDescent="0.25">
      <c r="G3265">
        <v>3256</v>
      </c>
      <c r="H3265">
        <v>0.27400000000000002</v>
      </c>
      <c r="I3265">
        <v>21.472999999999999</v>
      </c>
    </row>
    <row r="3266" spans="7:9" x14ac:dyDescent="0.25">
      <c r="G3266">
        <v>3257</v>
      </c>
      <c r="H3266">
        <v>0.253</v>
      </c>
      <c r="I3266">
        <v>21.474</v>
      </c>
    </row>
    <row r="3267" spans="7:9" x14ac:dyDescent="0.25">
      <c r="G3267">
        <v>3258</v>
      </c>
      <c r="H3267">
        <v>0.24299999999999999</v>
      </c>
      <c r="I3267">
        <v>21.478999999999999</v>
      </c>
    </row>
    <row r="3268" spans="7:9" x14ac:dyDescent="0.25">
      <c r="G3268">
        <v>3259</v>
      </c>
      <c r="H3268">
        <v>0.22600000000000001</v>
      </c>
      <c r="I3268">
        <v>21.478999999999999</v>
      </c>
    </row>
    <row r="3269" spans="7:9" x14ac:dyDescent="0.25">
      <c r="G3269">
        <v>3260</v>
      </c>
      <c r="H3269">
        <v>0.22</v>
      </c>
      <c r="I3269">
        <v>21.48</v>
      </c>
    </row>
    <row r="3270" spans="7:9" x14ac:dyDescent="0.25">
      <c r="G3270">
        <v>3261</v>
      </c>
      <c r="H3270">
        <v>0.20499999999999999</v>
      </c>
      <c r="I3270">
        <v>21.48</v>
      </c>
    </row>
    <row r="3271" spans="7:9" x14ac:dyDescent="0.25">
      <c r="G3271">
        <v>3262</v>
      </c>
      <c r="H3271">
        <v>0.20100000000000001</v>
      </c>
      <c r="I3271">
        <v>21.48</v>
      </c>
    </row>
    <row r="3272" spans="7:9" x14ac:dyDescent="0.25">
      <c r="G3272">
        <v>3263</v>
      </c>
      <c r="H3272">
        <v>0.18</v>
      </c>
      <c r="I3272">
        <v>21.486999999999998</v>
      </c>
    </row>
    <row r="3273" spans="7:9" x14ac:dyDescent="0.25">
      <c r="G3273">
        <v>3264</v>
      </c>
      <c r="H3273">
        <v>0.17899999999999999</v>
      </c>
      <c r="I3273">
        <v>21.49</v>
      </c>
    </row>
    <row r="3274" spans="7:9" x14ac:dyDescent="0.25">
      <c r="G3274">
        <v>3265</v>
      </c>
      <c r="H3274">
        <v>0.17</v>
      </c>
      <c r="I3274">
        <v>21.491</v>
      </c>
    </row>
    <row r="3275" spans="7:9" x14ac:dyDescent="0.25">
      <c r="G3275">
        <v>3266</v>
      </c>
      <c r="H3275">
        <v>0.156</v>
      </c>
      <c r="I3275">
        <v>21.504000000000001</v>
      </c>
    </row>
    <row r="3276" spans="7:9" x14ac:dyDescent="0.25">
      <c r="G3276">
        <v>3267</v>
      </c>
      <c r="H3276">
        <v>0.156</v>
      </c>
      <c r="I3276">
        <v>21.504000000000001</v>
      </c>
    </row>
    <row r="3277" spans="7:9" x14ac:dyDescent="0.25">
      <c r="G3277">
        <v>3268</v>
      </c>
      <c r="H3277">
        <v>0.14399999999999999</v>
      </c>
      <c r="I3277">
        <v>21.504999999999999</v>
      </c>
    </row>
    <row r="3278" spans="7:9" x14ac:dyDescent="0.25">
      <c r="G3278">
        <v>3269</v>
      </c>
      <c r="H3278">
        <v>0.13200000000000001</v>
      </c>
      <c r="I3278">
        <v>21.507000000000001</v>
      </c>
    </row>
    <row r="3279" spans="7:9" x14ac:dyDescent="0.25">
      <c r="G3279">
        <v>3270</v>
      </c>
      <c r="H3279">
        <v>0.13200000000000001</v>
      </c>
      <c r="I3279">
        <v>21.507000000000001</v>
      </c>
    </row>
    <row r="3280" spans="7:9" x14ac:dyDescent="0.25">
      <c r="G3280">
        <v>3271</v>
      </c>
      <c r="H3280">
        <v>0.13200000000000001</v>
      </c>
      <c r="I3280">
        <v>21.504000000000001</v>
      </c>
    </row>
    <row r="3281" spans="7:9" x14ac:dyDescent="0.25">
      <c r="G3281">
        <v>3272</v>
      </c>
      <c r="H3281">
        <v>0.13300000000000001</v>
      </c>
      <c r="I3281">
        <v>21.503</v>
      </c>
    </row>
    <row r="3282" spans="7:9" x14ac:dyDescent="0.25">
      <c r="G3282">
        <v>3273</v>
      </c>
      <c r="H3282">
        <v>0.121</v>
      </c>
      <c r="I3282">
        <v>21.503</v>
      </c>
    </row>
    <row r="3283" spans="7:9" x14ac:dyDescent="0.25">
      <c r="G3283">
        <v>3274</v>
      </c>
      <c r="H3283">
        <v>0.111</v>
      </c>
      <c r="I3283">
        <v>21.515999999999998</v>
      </c>
    </row>
    <row r="3284" spans="7:9" x14ac:dyDescent="0.25">
      <c r="G3284">
        <v>3275</v>
      </c>
      <c r="H3284">
        <v>0.11</v>
      </c>
      <c r="I3284">
        <v>21.515999999999998</v>
      </c>
    </row>
    <row r="3285" spans="7:9" x14ac:dyDescent="0.25">
      <c r="G3285">
        <v>3276</v>
      </c>
      <c r="H3285">
        <v>0.11</v>
      </c>
      <c r="I3285">
        <v>21.518999999999998</v>
      </c>
    </row>
    <row r="3286" spans="7:9" x14ac:dyDescent="0.25">
      <c r="G3286">
        <v>3277</v>
      </c>
      <c r="H3286">
        <v>0.11</v>
      </c>
      <c r="I3286">
        <v>21.524000000000001</v>
      </c>
    </row>
    <row r="3287" spans="7:9" x14ac:dyDescent="0.25">
      <c r="G3287">
        <v>3278</v>
      </c>
      <c r="H3287">
        <v>9.6000000000000002E-2</v>
      </c>
      <c r="I3287">
        <v>21.524000000000001</v>
      </c>
    </row>
    <row r="3288" spans="7:9" x14ac:dyDescent="0.25">
      <c r="G3288">
        <v>3279</v>
      </c>
      <c r="H3288">
        <v>8.6999999999999994E-2</v>
      </c>
      <c r="I3288">
        <v>21.532</v>
      </c>
    </row>
    <row r="3289" spans="7:9" x14ac:dyDescent="0.25">
      <c r="G3289">
        <v>3280</v>
      </c>
      <c r="H3289">
        <v>8.6999999999999994E-2</v>
      </c>
      <c r="I3289">
        <v>21.535</v>
      </c>
    </row>
    <row r="3290" spans="7:9" x14ac:dyDescent="0.25">
      <c r="G3290">
        <v>3281</v>
      </c>
      <c r="H3290">
        <v>8.6999999999999994E-2</v>
      </c>
      <c r="I3290">
        <v>21.535</v>
      </c>
    </row>
    <row r="3291" spans="7:9" x14ac:dyDescent="0.25">
      <c r="G3291">
        <v>3282</v>
      </c>
      <c r="H3291">
        <v>8.6999999999999994E-2</v>
      </c>
      <c r="I3291">
        <v>21.532</v>
      </c>
    </row>
    <row r="3292" spans="7:9" x14ac:dyDescent="0.25">
      <c r="G3292">
        <v>3283</v>
      </c>
      <c r="H3292">
        <v>8.7999999999999995E-2</v>
      </c>
      <c r="I3292">
        <v>21.532</v>
      </c>
    </row>
    <row r="3293" spans="7:9" x14ac:dyDescent="0.25">
      <c r="G3293">
        <v>3284</v>
      </c>
      <c r="H3293">
        <v>8.3000000000000004E-2</v>
      </c>
      <c r="I3293">
        <v>21.533999999999999</v>
      </c>
    </row>
    <row r="3294" spans="7:9" x14ac:dyDescent="0.25">
      <c r="G3294">
        <v>3285</v>
      </c>
      <c r="H3294">
        <v>7.2999999999999995E-2</v>
      </c>
      <c r="I3294">
        <v>21.54</v>
      </c>
    </row>
    <row r="3295" spans="7:9" x14ac:dyDescent="0.25">
      <c r="G3295">
        <v>3286</v>
      </c>
      <c r="H3295">
        <v>6.5000000000000002E-2</v>
      </c>
      <c r="I3295">
        <v>21.54</v>
      </c>
    </row>
    <row r="3296" spans="7:9" x14ac:dyDescent="0.25">
      <c r="G3296">
        <v>3287</v>
      </c>
      <c r="H3296">
        <v>6.3E-2</v>
      </c>
      <c r="I3296">
        <v>21.545000000000002</v>
      </c>
    </row>
    <row r="3297" spans="7:9" x14ac:dyDescent="0.25">
      <c r="G3297">
        <v>3288</v>
      </c>
      <c r="H3297">
        <v>6.3E-2</v>
      </c>
      <c r="I3297">
        <v>21.547999999999998</v>
      </c>
    </row>
    <row r="3298" spans="7:9" x14ac:dyDescent="0.25">
      <c r="G3298">
        <v>3289</v>
      </c>
      <c r="H3298">
        <v>6.3E-2</v>
      </c>
      <c r="I3298">
        <v>21.547999999999998</v>
      </c>
    </row>
    <row r="3299" spans="7:9" x14ac:dyDescent="0.25">
      <c r="G3299">
        <v>3290</v>
      </c>
      <c r="H3299">
        <v>6.3E-2</v>
      </c>
      <c r="I3299">
        <v>21.553000000000001</v>
      </c>
    </row>
    <row r="3300" spans="7:9" x14ac:dyDescent="0.25">
      <c r="G3300">
        <v>3291</v>
      </c>
      <c r="H3300">
        <v>6.3E-2</v>
      </c>
      <c r="I3300">
        <v>21.553000000000001</v>
      </c>
    </row>
    <row r="3301" spans="7:9" x14ac:dyDescent="0.25">
      <c r="G3301">
        <v>3292</v>
      </c>
      <c r="H3301">
        <v>6.4000000000000001E-2</v>
      </c>
      <c r="I3301">
        <v>21.555</v>
      </c>
    </row>
    <row r="3302" spans="7:9" x14ac:dyDescent="0.25">
      <c r="G3302">
        <v>3293</v>
      </c>
      <c r="H3302">
        <v>6.3E-2</v>
      </c>
      <c r="I3302">
        <v>21.562000000000001</v>
      </c>
    </row>
    <row r="3303" spans="7:9" x14ac:dyDescent="0.25">
      <c r="G3303">
        <v>3294</v>
      </c>
      <c r="H3303">
        <v>6.0999999999999999E-2</v>
      </c>
      <c r="I3303">
        <v>21.562000000000001</v>
      </c>
    </row>
    <row r="3304" spans="7:9" x14ac:dyDescent="0.25">
      <c r="G3304">
        <v>3295</v>
      </c>
      <c r="H3304">
        <v>5.1999999999999998E-2</v>
      </c>
      <c r="I3304">
        <v>21.562999999999999</v>
      </c>
    </row>
    <row r="3305" spans="7:9" x14ac:dyDescent="0.25">
      <c r="G3305">
        <v>3296</v>
      </c>
      <c r="H3305">
        <v>4.4999999999999998E-2</v>
      </c>
      <c r="I3305">
        <v>21.564</v>
      </c>
    </row>
    <row r="3306" spans="7:9" x14ac:dyDescent="0.25">
      <c r="G3306">
        <v>3297</v>
      </c>
      <c r="H3306">
        <v>4.1000000000000002E-2</v>
      </c>
      <c r="I3306">
        <v>21.564</v>
      </c>
    </row>
    <row r="3307" spans="7:9" x14ac:dyDescent="0.25">
      <c r="G3307">
        <v>3298</v>
      </c>
      <c r="H3307">
        <v>0.04</v>
      </c>
      <c r="I3307">
        <v>21.567</v>
      </c>
    </row>
    <row r="3308" spans="7:9" x14ac:dyDescent="0.25">
      <c r="G3308">
        <v>3299</v>
      </c>
      <c r="H3308">
        <v>3.9E-2</v>
      </c>
      <c r="I3308">
        <v>21.568000000000001</v>
      </c>
    </row>
    <row r="3309" spans="7:9" x14ac:dyDescent="0.25">
      <c r="G3309">
        <v>3300</v>
      </c>
      <c r="H3309">
        <v>3.9E-2</v>
      </c>
      <c r="I3309">
        <v>21.568000000000001</v>
      </c>
    </row>
    <row r="3310" spans="7:9" x14ac:dyDescent="0.25">
      <c r="G3310">
        <v>3301</v>
      </c>
      <c r="H3310">
        <v>4.1000000000000002E-2</v>
      </c>
      <c r="I3310">
        <v>21.571000000000002</v>
      </c>
    </row>
    <row r="3311" spans="7:9" x14ac:dyDescent="0.25">
      <c r="G3311">
        <v>3302</v>
      </c>
      <c r="H3311">
        <v>0.04</v>
      </c>
      <c r="I3311">
        <v>21.571000000000002</v>
      </c>
    </row>
    <row r="3312" spans="7:9" x14ac:dyDescent="0.25">
      <c r="G3312">
        <v>3303</v>
      </c>
      <c r="H3312">
        <v>0.04</v>
      </c>
      <c r="I3312">
        <v>21.573</v>
      </c>
    </row>
    <row r="3313" spans="7:9" x14ac:dyDescent="0.25">
      <c r="G3313">
        <v>3304</v>
      </c>
      <c r="H3313">
        <v>4.1000000000000002E-2</v>
      </c>
      <c r="I3313">
        <v>21.576000000000001</v>
      </c>
    </row>
    <row r="3314" spans="7:9" x14ac:dyDescent="0.25">
      <c r="G3314">
        <v>3305</v>
      </c>
      <c r="H3314">
        <v>4.1000000000000002E-2</v>
      </c>
      <c r="I3314">
        <v>21.576000000000001</v>
      </c>
    </row>
    <row r="3315" spans="7:9" x14ac:dyDescent="0.25">
      <c r="G3315">
        <v>3306</v>
      </c>
      <c r="H3315">
        <v>4.1000000000000002E-2</v>
      </c>
      <c r="I3315">
        <v>21.581</v>
      </c>
    </row>
    <row r="3316" spans="7:9" x14ac:dyDescent="0.25">
      <c r="G3316">
        <v>3307</v>
      </c>
      <c r="H3316">
        <v>4.2000000000000003E-2</v>
      </c>
      <c r="I3316">
        <v>21.582999999999998</v>
      </c>
    </row>
    <row r="3317" spans="7:9" x14ac:dyDescent="0.25">
      <c r="G3317">
        <v>3308</v>
      </c>
      <c r="H3317">
        <v>0.04</v>
      </c>
      <c r="I3317">
        <v>21.584</v>
      </c>
    </row>
    <row r="3318" spans="7:9" x14ac:dyDescent="0.25">
      <c r="G3318">
        <v>3309</v>
      </c>
      <c r="H3318">
        <v>4.1000000000000002E-2</v>
      </c>
      <c r="I3318">
        <v>21.6</v>
      </c>
    </row>
    <row r="3319" spans="7:9" x14ac:dyDescent="0.25">
      <c r="G3319">
        <v>3310</v>
      </c>
      <c r="H3319">
        <v>0.04</v>
      </c>
      <c r="I3319">
        <v>21.6</v>
      </c>
    </row>
    <row r="3320" spans="7:9" x14ac:dyDescent="0.25">
      <c r="G3320">
        <v>3311</v>
      </c>
      <c r="H3320">
        <v>0.04</v>
      </c>
      <c r="I3320">
        <v>21.603000000000002</v>
      </c>
    </row>
    <row r="3321" spans="7:9" x14ac:dyDescent="0.25">
      <c r="G3321">
        <v>3312</v>
      </c>
      <c r="H3321">
        <v>3.9E-2</v>
      </c>
      <c r="I3321">
        <v>21.606999999999999</v>
      </c>
    </row>
    <row r="3322" spans="7:9" x14ac:dyDescent="0.25">
      <c r="G3322">
        <v>3313</v>
      </c>
      <c r="H3322">
        <v>3.9E-2</v>
      </c>
      <c r="I3322">
        <v>21.606999999999999</v>
      </c>
    </row>
    <row r="3323" spans="7:9" x14ac:dyDescent="0.25">
      <c r="G3323">
        <v>3314</v>
      </c>
      <c r="H3323">
        <v>0.04</v>
      </c>
      <c r="I3323">
        <v>21.602</v>
      </c>
    </row>
    <row r="3324" spans="7:9" x14ac:dyDescent="0.25">
      <c r="G3324">
        <v>3315</v>
      </c>
      <c r="H3324">
        <v>3.7999999999999999E-2</v>
      </c>
      <c r="I3324">
        <v>21.599</v>
      </c>
    </row>
    <row r="3325" spans="7:9" x14ac:dyDescent="0.25">
      <c r="G3325">
        <v>3316</v>
      </c>
      <c r="H3325">
        <v>3.3000000000000002E-2</v>
      </c>
      <c r="I3325">
        <v>21.599</v>
      </c>
    </row>
    <row r="3326" spans="7:9" x14ac:dyDescent="0.25">
      <c r="G3326">
        <v>3317</v>
      </c>
      <c r="H3326">
        <v>2.9000000000000001E-2</v>
      </c>
      <c r="I3326">
        <v>21.606999999999999</v>
      </c>
    </row>
    <row r="3327" spans="7:9" x14ac:dyDescent="0.25">
      <c r="G3327">
        <v>3318</v>
      </c>
      <c r="H3327">
        <v>2.8000000000000001E-2</v>
      </c>
      <c r="I3327">
        <v>21.608000000000001</v>
      </c>
    </row>
    <row r="3328" spans="7:9" x14ac:dyDescent="0.25">
      <c r="G3328">
        <v>3319</v>
      </c>
      <c r="H3328">
        <v>2.5000000000000001E-2</v>
      </c>
      <c r="I3328">
        <v>21.61</v>
      </c>
    </row>
    <row r="3329" spans="7:9" x14ac:dyDescent="0.25">
      <c r="G3329">
        <v>3320</v>
      </c>
      <c r="H3329">
        <v>2.3E-2</v>
      </c>
      <c r="I3329">
        <v>21.614000000000001</v>
      </c>
    </row>
    <row r="3330" spans="7:9" x14ac:dyDescent="0.25">
      <c r="G3330">
        <v>3321</v>
      </c>
      <c r="H3330">
        <v>2.1999999999999999E-2</v>
      </c>
      <c r="I3330">
        <v>21.614000000000001</v>
      </c>
    </row>
    <row r="3331" spans="7:9" x14ac:dyDescent="0.25">
      <c r="G3331">
        <v>3322</v>
      </c>
      <c r="H3331">
        <v>2.1000000000000001E-2</v>
      </c>
      <c r="I3331">
        <v>21.616</v>
      </c>
    </row>
    <row r="3332" spans="7:9" x14ac:dyDescent="0.25">
      <c r="G3332">
        <v>3323</v>
      </c>
      <c r="H3332">
        <v>1.7999999999999999E-2</v>
      </c>
      <c r="I3332">
        <v>21.617000000000001</v>
      </c>
    </row>
    <row r="3333" spans="7:9" x14ac:dyDescent="0.25">
      <c r="G3333">
        <v>3324</v>
      </c>
      <c r="H3333">
        <v>1.9E-2</v>
      </c>
      <c r="I3333">
        <v>21.617000000000001</v>
      </c>
    </row>
    <row r="3334" spans="7:9" x14ac:dyDescent="0.25">
      <c r="G3334">
        <v>3325</v>
      </c>
      <c r="H3334">
        <v>1.7999999999999999E-2</v>
      </c>
      <c r="I3334">
        <v>21.620999999999999</v>
      </c>
    </row>
    <row r="3335" spans="7:9" x14ac:dyDescent="0.25">
      <c r="G3335">
        <v>3326</v>
      </c>
      <c r="H3335">
        <v>1.7999999999999999E-2</v>
      </c>
      <c r="I3335">
        <v>21.622</v>
      </c>
    </row>
    <row r="3336" spans="7:9" x14ac:dyDescent="0.25">
      <c r="G3336">
        <v>3327</v>
      </c>
      <c r="H3336">
        <v>1.7999999999999999E-2</v>
      </c>
      <c r="I3336">
        <v>21.623000000000001</v>
      </c>
    </row>
    <row r="3337" spans="7:9" x14ac:dyDescent="0.25">
      <c r="G3337">
        <v>3328</v>
      </c>
      <c r="H3337">
        <v>1.7000000000000001E-2</v>
      </c>
      <c r="I3337">
        <v>21.628</v>
      </c>
    </row>
    <row r="3338" spans="7:9" x14ac:dyDescent="0.25">
      <c r="G3338">
        <v>3329</v>
      </c>
      <c r="H3338">
        <v>1.9E-2</v>
      </c>
      <c r="I3338">
        <v>21.628</v>
      </c>
    </row>
    <row r="3339" spans="7:9" x14ac:dyDescent="0.25">
      <c r="G3339">
        <v>3330</v>
      </c>
      <c r="H3339">
        <v>1.7999999999999999E-2</v>
      </c>
      <c r="I3339">
        <v>21.632000000000001</v>
      </c>
    </row>
    <row r="3340" spans="7:9" x14ac:dyDescent="0.25">
      <c r="G3340">
        <v>3331</v>
      </c>
      <c r="H3340">
        <v>1.7000000000000001E-2</v>
      </c>
      <c r="I3340">
        <v>21.635000000000002</v>
      </c>
    </row>
    <row r="3341" spans="7:9" x14ac:dyDescent="0.25">
      <c r="G3341">
        <v>3332</v>
      </c>
      <c r="H3341">
        <v>1.7999999999999999E-2</v>
      </c>
      <c r="I3341">
        <v>21.635000000000002</v>
      </c>
    </row>
    <row r="3342" spans="7:9" x14ac:dyDescent="0.25">
      <c r="G3342">
        <v>3333</v>
      </c>
      <c r="H3342">
        <v>1.7000000000000001E-2</v>
      </c>
      <c r="I3342">
        <v>21.637</v>
      </c>
    </row>
    <row r="3343" spans="7:9" x14ac:dyDescent="0.25">
      <c r="G3343">
        <v>3334</v>
      </c>
      <c r="H3343">
        <v>1.7000000000000001E-2</v>
      </c>
      <c r="I3343">
        <v>21.638000000000002</v>
      </c>
    </row>
    <row r="3344" spans="7:9" x14ac:dyDescent="0.25">
      <c r="G3344">
        <v>3335</v>
      </c>
      <c r="H3344">
        <v>1.7000000000000001E-2</v>
      </c>
      <c r="I3344">
        <v>21.638000000000002</v>
      </c>
    </row>
    <row r="3345" spans="7:9" x14ac:dyDescent="0.25">
      <c r="G3345">
        <v>3336</v>
      </c>
      <c r="H3345">
        <v>1.7000000000000001E-2</v>
      </c>
      <c r="I3345">
        <v>21.64</v>
      </c>
    </row>
    <row r="3346" spans="7:9" x14ac:dyDescent="0.25">
      <c r="G3346">
        <v>3337</v>
      </c>
      <c r="H3346">
        <v>1.7999999999999999E-2</v>
      </c>
      <c r="I3346">
        <v>21.64</v>
      </c>
    </row>
    <row r="3347" spans="7:9" x14ac:dyDescent="0.25">
      <c r="G3347">
        <v>3338</v>
      </c>
      <c r="H3347">
        <v>1.7999999999999999E-2</v>
      </c>
      <c r="I3347">
        <v>21.640999999999998</v>
      </c>
    </row>
    <row r="3348" spans="7:9" x14ac:dyDescent="0.25">
      <c r="G3348">
        <v>3339</v>
      </c>
      <c r="H3348">
        <v>1.7999999999999999E-2</v>
      </c>
      <c r="I3348">
        <v>21.641999999999999</v>
      </c>
    </row>
    <row r="3349" spans="7:9" x14ac:dyDescent="0.25">
      <c r="G3349">
        <v>3340</v>
      </c>
      <c r="H3349">
        <v>1.9E-2</v>
      </c>
      <c r="I3349">
        <v>21.641999999999999</v>
      </c>
    </row>
    <row r="3350" spans="7:9" x14ac:dyDescent="0.25">
      <c r="G3350">
        <v>3341</v>
      </c>
      <c r="H3350">
        <v>1.9E-2</v>
      </c>
      <c r="I3350">
        <v>21.645</v>
      </c>
    </row>
    <row r="3351" spans="7:9" x14ac:dyDescent="0.25">
      <c r="G3351">
        <v>3342</v>
      </c>
      <c r="H3351">
        <v>1.9E-2</v>
      </c>
      <c r="I3351">
        <v>21.646000000000001</v>
      </c>
    </row>
    <row r="3352" spans="7:9" x14ac:dyDescent="0.25">
      <c r="G3352">
        <v>3343</v>
      </c>
      <c r="H3352">
        <v>1.9E-2</v>
      </c>
      <c r="I3352">
        <v>21.646999999999998</v>
      </c>
    </row>
    <row r="3353" spans="7:9" x14ac:dyDescent="0.25">
      <c r="G3353">
        <v>3344</v>
      </c>
      <c r="H3353">
        <v>1.9E-2</v>
      </c>
      <c r="I3353">
        <v>21.655999999999999</v>
      </c>
    </row>
    <row r="3354" spans="7:9" x14ac:dyDescent="0.25">
      <c r="G3354">
        <v>3345</v>
      </c>
      <c r="H3354">
        <v>1.9E-2</v>
      </c>
      <c r="I3354">
        <v>21.655999999999999</v>
      </c>
    </row>
    <row r="3355" spans="7:9" x14ac:dyDescent="0.25">
      <c r="G3355">
        <v>3346</v>
      </c>
      <c r="H3355">
        <v>1.7999999999999999E-2</v>
      </c>
      <c r="I3355">
        <v>21.655999999999999</v>
      </c>
    </row>
    <row r="3356" spans="7:9" x14ac:dyDescent="0.25">
      <c r="G3356">
        <v>3347</v>
      </c>
      <c r="H3356">
        <v>1.9E-2</v>
      </c>
      <c r="I3356">
        <v>21.655000000000001</v>
      </c>
    </row>
    <row r="3357" spans="7:9" x14ac:dyDescent="0.25">
      <c r="G3357">
        <v>3348</v>
      </c>
      <c r="H3357">
        <v>1.9E-2</v>
      </c>
      <c r="I3357">
        <v>21.655000000000001</v>
      </c>
    </row>
    <row r="3358" spans="7:9" x14ac:dyDescent="0.25">
      <c r="G3358">
        <v>3349</v>
      </c>
      <c r="H3358">
        <v>1.9E-2</v>
      </c>
      <c r="I3358">
        <v>21.661000000000001</v>
      </c>
    </row>
    <row r="3359" spans="7:9" x14ac:dyDescent="0.25">
      <c r="G3359">
        <v>3350</v>
      </c>
      <c r="H3359">
        <v>0.02</v>
      </c>
      <c r="I3359">
        <v>21.664000000000001</v>
      </c>
    </row>
    <row r="3360" spans="7:9" x14ac:dyDescent="0.25">
      <c r="G3360">
        <v>3351</v>
      </c>
      <c r="H3360">
        <v>1.9E-2</v>
      </c>
      <c r="I3360">
        <v>21.664000000000001</v>
      </c>
    </row>
    <row r="3361" spans="7:9" x14ac:dyDescent="0.25">
      <c r="G3361">
        <v>3352</v>
      </c>
      <c r="H3361">
        <v>1.9E-2</v>
      </c>
      <c r="I3361">
        <v>21.658999999999999</v>
      </c>
    </row>
    <row r="3362" spans="7:9" x14ac:dyDescent="0.25">
      <c r="G3362">
        <v>3353</v>
      </c>
      <c r="H3362">
        <v>1.7999999999999999E-2</v>
      </c>
      <c r="I3362">
        <v>21.658999999999999</v>
      </c>
    </row>
    <row r="3363" spans="7:9" x14ac:dyDescent="0.25">
      <c r="G3363">
        <v>3354</v>
      </c>
      <c r="H3363">
        <v>1.7999999999999999E-2</v>
      </c>
      <c r="I3363">
        <v>21.661999999999999</v>
      </c>
    </row>
    <row r="3364" spans="7:9" x14ac:dyDescent="0.25">
      <c r="G3364">
        <v>3355</v>
      </c>
      <c r="H3364">
        <v>1.9E-2</v>
      </c>
      <c r="I3364">
        <v>21.672000000000001</v>
      </c>
    </row>
    <row r="3365" spans="7:9" x14ac:dyDescent="0.25">
      <c r="G3365">
        <v>3356</v>
      </c>
      <c r="H3365">
        <v>1.9E-2</v>
      </c>
      <c r="I3365">
        <v>21.672000000000001</v>
      </c>
    </row>
    <row r="3366" spans="7:9" x14ac:dyDescent="0.25">
      <c r="G3366">
        <v>3357</v>
      </c>
      <c r="H3366">
        <v>1.7000000000000001E-2</v>
      </c>
      <c r="I3366">
        <v>21.670999999999999</v>
      </c>
    </row>
    <row r="3367" spans="7:9" x14ac:dyDescent="0.25">
      <c r="G3367">
        <v>3358</v>
      </c>
      <c r="H3367">
        <v>1.7000000000000001E-2</v>
      </c>
      <c r="I3367">
        <v>21.67</v>
      </c>
    </row>
    <row r="3368" spans="7:9" x14ac:dyDescent="0.25">
      <c r="G3368">
        <v>3359</v>
      </c>
      <c r="H3368">
        <v>1.7999999999999999E-2</v>
      </c>
      <c r="I3368">
        <v>21.67</v>
      </c>
    </row>
    <row r="3369" spans="7:9" x14ac:dyDescent="0.25">
      <c r="G3369">
        <v>3360</v>
      </c>
      <c r="H3369">
        <v>1.9E-2</v>
      </c>
      <c r="I3369">
        <v>21.681999999999999</v>
      </c>
    </row>
    <row r="3370" spans="7:9" x14ac:dyDescent="0.25">
      <c r="G3370">
        <v>3361</v>
      </c>
      <c r="H3370">
        <v>1.7999999999999999E-2</v>
      </c>
      <c r="I3370">
        <v>21.684000000000001</v>
      </c>
    </row>
    <row r="3371" spans="7:9" x14ac:dyDescent="0.25">
      <c r="G3371">
        <v>3362</v>
      </c>
      <c r="H3371">
        <v>1.7999999999999999E-2</v>
      </c>
      <c r="I3371">
        <v>21.683</v>
      </c>
    </row>
    <row r="3372" spans="7:9" x14ac:dyDescent="0.25">
      <c r="G3372">
        <v>3363</v>
      </c>
      <c r="H3372">
        <v>1.9E-2</v>
      </c>
      <c r="I3372">
        <v>21.678999999999998</v>
      </c>
    </row>
    <row r="3373" spans="7:9" x14ac:dyDescent="0.25">
      <c r="G3373">
        <v>3364</v>
      </c>
      <c r="H3373">
        <v>1.9E-2</v>
      </c>
      <c r="I3373">
        <v>21.678999999999998</v>
      </c>
    </row>
    <row r="3374" spans="7:9" x14ac:dyDescent="0.25">
      <c r="G3374">
        <v>3365</v>
      </c>
      <c r="H3374">
        <v>1.9E-2</v>
      </c>
      <c r="I3374">
        <v>21.690999999999999</v>
      </c>
    </row>
    <row r="3375" spans="7:9" x14ac:dyDescent="0.25">
      <c r="G3375">
        <v>3366</v>
      </c>
      <c r="H3375">
        <v>1.9E-2</v>
      </c>
      <c r="I3375">
        <v>21.702000000000002</v>
      </c>
    </row>
    <row r="3376" spans="7:9" x14ac:dyDescent="0.25">
      <c r="G3376">
        <v>3367</v>
      </c>
      <c r="H3376">
        <v>1.7999999999999999E-2</v>
      </c>
      <c r="I3376">
        <v>21.702000000000002</v>
      </c>
    </row>
    <row r="3377" spans="7:9" x14ac:dyDescent="0.25">
      <c r="G3377">
        <v>3368</v>
      </c>
      <c r="H3377">
        <v>1.9E-2</v>
      </c>
      <c r="I3377">
        <v>21.696000000000002</v>
      </c>
    </row>
    <row r="3378" spans="7:9" x14ac:dyDescent="0.25">
      <c r="G3378">
        <v>3369</v>
      </c>
      <c r="H3378">
        <v>1.7999999999999999E-2</v>
      </c>
      <c r="I3378">
        <v>21.695</v>
      </c>
    </row>
    <row r="3379" spans="7:9" x14ac:dyDescent="0.25">
      <c r="G3379">
        <v>3370</v>
      </c>
      <c r="H3379">
        <v>1.9E-2</v>
      </c>
      <c r="I3379">
        <v>21.698</v>
      </c>
    </row>
    <row r="3380" spans="7:9" x14ac:dyDescent="0.25">
      <c r="G3380">
        <v>3371</v>
      </c>
      <c r="H3380">
        <v>1.7999999999999999E-2</v>
      </c>
      <c r="I3380">
        <v>21.716000000000001</v>
      </c>
    </row>
    <row r="3381" spans="7:9" x14ac:dyDescent="0.25">
      <c r="G3381">
        <v>3372</v>
      </c>
      <c r="H3381">
        <v>1.9E-2</v>
      </c>
      <c r="I3381">
        <v>21.716000000000001</v>
      </c>
    </row>
    <row r="3382" spans="7:9" x14ac:dyDescent="0.25">
      <c r="G3382">
        <v>3373</v>
      </c>
      <c r="H3382">
        <v>2.1000000000000001E-2</v>
      </c>
      <c r="I3382">
        <v>21.718</v>
      </c>
    </row>
    <row r="3383" spans="7:9" x14ac:dyDescent="0.25">
      <c r="G3383">
        <v>3374</v>
      </c>
      <c r="H3383">
        <v>0.02</v>
      </c>
      <c r="I3383">
        <v>21.721</v>
      </c>
    </row>
    <row r="3384" spans="7:9" x14ac:dyDescent="0.25">
      <c r="G3384">
        <v>3375</v>
      </c>
      <c r="H3384">
        <v>0.02</v>
      </c>
      <c r="I3384">
        <v>21.721</v>
      </c>
    </row>
    <row r="3385" spans="7:9" x14ac:dyDescent="0.25">
      <c r="G3385">
        <v>3376</v>
      </c>
      <c r="H3385">
        <v>1.9E-2</v>
      </c>
      <c r="I3385">
        <v>21.722000000000001</v>
      </c>
    </row>
    <row r="3386" spans="7:9" x14ac:dyDescent="0.25">
      <c r="G3386">
        <v>3377</v>
      </c>
      <c r="H3386">
        <v>1.9E-2</v>
      </c>
      <c r="I3386">
        <v>21.722000000000001</v>
      </c>
    </row>
    <row r="3387" spans="7:9" x14ac:dyDescent="0.25">
      <c r="G3387">
        <v>3378</v>
      </c>
      <c r="H3387">
        <v>0.02</v>
      </c>
      <c r="I3387">
        <v>21.722000000000001</v>
      </c>
    </row>
    <row r="3388" spans="7:9" x14ac:dyDescent="0.25">
      <c r="G3388">
        <v>3379</v>
      </c>
      <c r="H3388">
        <v>1.9E-2</v>
      </c>
      <c r="I3388">
        <v>21.725999999999999</v>
      </c>
    </row>
    <row r="3389" spans="7:9" x14ac:dyDescent="0.25">
      <c r="G3389">
        <v>3380</v>
      </c>
      <c r="H3389">
        <v>1.9E-2</v>
      </c>
      <c r="I3389">
        <v>21.725999999999999</v>
      </c>
    </row>
    <row r="3390" spans="7:9" x14ac:dyDescent="0.25">
      <c r="G3390">
        <v>3381</v>
      </c>
      <c r="H3390">
        <v>1.9E-2</v>
      </c>
      <c r="I3390">
        <v>21.728000000000002</v>
      </c>
    </row>
    <row r="3391" spans="7:9" x14ac:dyDescent="0.25">
      <c r="G3391">
        <v>3382</v>
      </c>
      <c r="H3391">
        <v>1.9E-2</v>
      </c>
      <c r="I3391">
        <v>21.731999999999999</v>
      </c>
    </row>
    <row r="3392" spans="7:9" x14ac:dyDescent="0.25">
      <c r="G3392">
        <v>3383</v>
      </c>
      <c r="H3392">
        <v>1.9E-2</v>
      </c>
      <c r="I3392">
        <v>21.731999999999999</v>
      </c>
    </row>
    <row r="3393" spans="7:9" x14ac:dyDescent="0.25">
      <c r="G3393">
        <v>3384</v>
      </c>
      <c r="H3393">
        <v>1.9E-2</v>
      </c>
      <c r="I3393">
        <v>21.745999999999999</v>
      </c>
    </row>
    <row r="3394" spans="7:9" x14ac:dyDescent="0.25">
      <c r="G3394">
        <v>3385</v>
      </c>
      <c r="H3394">
        <v>0.02</v>
      </c>
      <c r="I3394">
        <v>21.753</v>
      </c>
    </row>
    <row r="3395" spans="7:9" x14ac:dyDescent="0.25">
      <c r="G3395">
        <v>3386</v>
      </c>
      <c r="H3395">
        <v>1.9E-2</v>
      </c>
      <c r="I3395">
        <v>21.753</v>
      </c>
    </row>
    <row r="3396" spans="7:9" x14ac:dyDescent="0.25">
      <c r="G3396">
        <v>3387</v>
      </c>
      <c r="H3396">
        <v>1.7999999999999999E-2</v>
      </c>
      <c r="I3396">
        <v>21.774000000000001</v>
      </c>
    </row>
    <row r="3397" spans="7:9" x14ac:dyDescent="0.25">
      <c r="G3397">
        <v>3388</v>
      </c>
      <c r="H3397">
        <v>1.7999999999999999E-2</v>
      </c>
      <c r="I3397">
        <v>21.774000000000001</v>
      </c>
    </row>
    <row r="3398" spans="7:9" x14ac:dyDescent="0.25">
      <c r="G3398">
        <v>3389</v>
      </c>
      <c r="H3398">
        <v>1.9E-2</v>
      </c>
      <c r="I3398">
        <v>21.773</v>
      </c>
    </row>
    <row r="3399" spans="7:9" x14ac:dyDescent="0.25">
      <c r="G3399">
        <v>3390</v>
      </c>
      <c r="H3399">
        <v>1.9E-2</v>
      </c>
      <c r="I3399">
        <v>21.771000000000001</v>
      </c>
    </row>
    <row r="3400" spans="7:9" x14ac:dyDescent="0.25">
      <c r="G3400">
        <v>3391</v>
      </c>
      <c r="H3400">
        <v>1.7999999999999999E-2</v>
      </c>
      <c r="I3400">
        <v>21.771000000000001</v>
      </c>
    </row>
    <row r="3401" spans="7:9" x14ac:dyDescent="0.25">
      <c r="G3401">
        <v>3392</v>
      </c>
      <c r="H3401">
        <v>1.9E-2</v>
      </c>
      <c r="I3401">
        <v>21.788</v>
      </c>
    </row>
    <row r="3402" spans="7:9" x14ac:dyDescent="0.25">
      <c r="G3402">
        <v>3393</v>
      </c>
      <c r="H3402">
        <v>1.9E-2</v>
      </c>
      <c r="I3402">
        <v>21.798999999999999</v>
      </c>
    </row>
    <row r="3403" spans="7:9" x14ac:dyDescent="0.25">
      <c r="G3403">
        <v>3394</v>
      </c>
      <c r="H3403">
        <v>1.9E-2</v>
      </c>
      <c r="I3403">
        <v>21.798999999999999</v>
      </c>
    </row>
    <row r="3404" spans="7:9" x14ac:dyDescent="0.25">
      <c r="G3404">
        <v>3395</v>
      </c>
      <c r="H3404">
        <v>1.9E-2</v>
      </c>
      <c r="I3404">
        <v>21.809000000000001</v>
      </c>
    </row>
    <row r="3405" spans="7:9" x14ac:dyDescent="0.25">
      <c r="G3405">
        <v>3396</v>
      </c>
      <c r="H3405">
        <v>1.9E-2</v>
      </c>
      <c r="I3405">
        <v>21.81</v>
      </c>
    </row>
    <row r="3406" spans="7:9" x14ac:dyDescent="0.25">
      <c r="G3406">
        <v>3397</v>
      </c>
      <c r="H3406">
        <v>1.9E-2</v>
      </c>
      <c r="I3406">
        <v>21.815999999999999</v>
      </c>
    </row>
    <row r="3407" spans="7:9" x14ac:dyDescent="0.25">
      <c r="G3407">
        <v>3398</v>
      </c>
      <c r="H3407">
        <v>0.02</v>
      </c>
      <c r="I3407">
        <v>21.844000000000001</v>
      </c>
    </row>
    <row r="3408" spans="7:9" x14ac:dyDescent="0.25">
      <c r="G3408">
        <v>3399</v>
      </c>
      <c r="H3408">
        <v>1.9E-2</v>
      </c>
      <c r="I3408">
        <v>21.844000000000001</v>
      </c>
    </row>
    <row r="3409" spans="7:9" x14ac:dyDescent="0.25">
      <c r="G3409">
        <v>3400</v>
      </c>
      <c r="H3409">
        <v>1.7999999999999999E-2</v>
      </c>
      <c r="I3409">
        <v>21.861000000000001</v>
      </c>
    </row>
    <row r="3410" spans="7:9" x14ac:dyDescent="0.25">
      <c r="G3410">
        <v>3401</v>
      </c>
      <c r="H3410">
        <v>1.7999999999999999E-2</v>
      </c>
      <c r="I3410">
        <v>21.878</v>
      </c>
    </row>
    <row r="3411" spans="7:9" x14ac:dyDescent="0.25">
      <c r="G3411">
        <v>3402</v>
      </c>
      <c r="H3411">
        <v>1.7999999999999999E-2</v>
      </c>
      <c r="I3411">
        <v>21.878</v>
      </c>
    </row>
    <row r="3412" spans="7:9" x14ac:dyDescent="0.25">
      <c r="G3412">
        <v>3403</v>
      </c>
      <c r="H3412">
        <v>1.9E-2</v>
      </c>
      <c r="I3412">
        <v>21.91</v>
      </c>
    </row>
    <row r="3413" spans="7:9" x14ac:dyDescent="0.25">
      <c r="G3413">
        <v>3404</v>
      </c>
      <c r="H3413">
        <v>1.9E-2</v>
      </c>
      <c r="I3413">
        <v>21.917000000000002</v>
      </c>
    </row>
    <row r="3414" spans="7:9" x14ac:dyDescent="0.25">
      <c r="G3414">
        <v>3405</v>
      </c>
      <c r="H3414">
        <v>1.7999999999999999E-2</v>
      </c>
      <c r="I3414">
        <v>21.920999999999999</v>
      </c>
    </row>
    <row r="3415" spans="7:9" x14ac:dyDescent="0.25">
      <c r="G3415">
        <v>3406</v>
      </c>
      <c r="H3415">
        <v>1.7999999999999999E-2</v>
      </c>
      <c r="I3415">
        <v>21.952999999999999</v>
      </c>
    </row>
    <row r="3416" spans="7:9" x14ac:dyDescent="0.25">
      <c r="G3416">
        <v>3407</v>
      </c>
      <c r="H3416">
        <v>1.7999999999999999E-2</v>
      </c>
      <c r="I3416">
        <v>21.952999999999999</v>
      </c>
    </row>
    <row r="3417" spans="7:9" x14ac:dyDescent="0.25">
      <c r="G3417">
        <v>3408</v>
      </c>
      <c r="H3417">
        <v>1.7999999999999999E-2</v>
      </c>
      <c r="I3417">
        <v>21.963000000000001</v>
      </c>
    </row>
    <row r="3418" spans="7:9" x14ac:dyDescent="0.25">
      <c r="G3418">
        <v>3409</v>
      </c>
      <c r="H3418">
        <v>1.7000000000000001E-2</v>
      </c>
      <c r="I3418">
        <v>21.975999999999999</v>
      </c>
    </row>
    <row r="3419" spans="7:9" x14ac:dyDescent="0.25">
      <c r="G3419">
        <v>3410</v>
      </c>
      <c r="H3419">
        <v>1.9E-2</v>
      </c>
      <c r="I3419">
        <v>21.975999999999999</v>
      </c>
    </row>
    <row r="3420" spans="7:9" x14ac:dyDescent="0.25">
      <c r="G3420">
        <v>3411</v>
      </c>
      <c r="H3420">
        <v>1.9E-2</v>
      </c>
      <c r="I3420">
        <v>22.001000000000001</v>
      </c>
    </row>
    <row r="3421" spans="7:9" x14ac:dyDescent="0.25">
      <c r="G3421">
        <v>3412</v>
      </c>
      <c r="H3421">
        <v>1.7999999999999999E-2</v>
      </c>
      <c r="I3421">
        <v>22.01</v>
      </c>
    </row>
    <row r="3422" spans="7:9" x14ac:dyDescent="0.25">
      <c r="G3422">
        <v>3413</v>
      </c>
      <c r="H3422">
        <v>1.7999999999999999E-2</v>
      </c>
      <c r="I3422">
        <v>22.012</v>
      </c>
    </row>
    <row r="3423" spans="7:9" x14ac:dyDescent="0.25">
      <c r="G3423">
        <v>3414</v>
      </c>
      <c r="H3423">
        <v>1.7000000000000001E-2</v>
      </c>
      <c r="I3423">
        <v>22.047000000000001</v>
      </c>
    </row>
    <row r="3424" spans="7:9" x14ac:dyDescent="0.25">
      <c r="G3424">
        <v>3415</v>
      </c>
      <c r="H3424">
        <v>1.7999999999999999E-2</v>
      </c>
      <c r="I3424">
        <v>22.047000000000001</v>
      </c>
    </row>
    <row r="3425" spans="7:9" x14ac:dyDescent="0.25">
      <c r="G3425">
        <v>3416</v>
      </c>
      <c r="H3425">
        <v>1.7999999999999999E-2</v>
      </c>
      <c r="I3425">
        <v>22.062000000000001</v>
      </c>
    </row>
    <row r="3426" spans="7:9" x14ac:dyDescent="0.25">
      <c r="G3426">
        <v>3417</v>
      </c>
      <c r="H3426">
        <v>0.02</v>
      </c>
      <c r="I3426">
        <v>22.087</v>
      </c>
    </row>
    <row r="3427" spans="7:9" x14ac:dyDescent="0.25">
      <c r="G3427">
        <v>3418</v>
      </c>
      <c r="H3427">
        <v>0.02</v>
      </c>
      <c r="I3427">
        <v>22.087</v>
      </c>
    </row>
    <row r="3428" spans="7:9" x14ac:dyDescent="0.25">
      <c r="G3428">
        <v>3419</v>
      </c>
      <c r="H3428">
        <v>1.9E-2</v>
      </c>
      <c r="I3428">
        <v>22.096</v>
      </c>
    </row>
    <row r="3429" spans="7:9" x14ac:dyDescent="0.25">
      <c r="G3429">
        <v>3420</v>
      </c>
      <c r="H3429">
        <v>1.9E-2</v>
      </c>
      <c r="I3429">
        <v>22.100999999999999</v>
      </c>
    </row>
    <row r="3430" spans="7:9" x14ac:dyDescent="0.25">
      <c r="G3430">
        <v>3421</v>
      </c>
      <c r="H3430">
        <v>1.9E-2</v>
      </c>
      <c r="I3430">
        <v>22.100999999999999</v>
      </c>
    </row>
    <row r="3431" spans="7:9" x14ac:dyDescent="0.25">
      <c r="G3431">
        <v>3422</v>
      </c>
      <c r="H3431">
        <v>1.9E-2</v>
      </c>
      <c r="I3431">
        <v>22.126000000000001</v>
      </c>
    </row>
    <row r="3432" spans="7:9" x14ac:dyDescent="0.25">
      <c r="G3432">
        <v>3423</v>
      </c>
      <c r="H3432">
        <v>1.9E-2</v>
      </c>
      <c r="I3432">
        <v>22.128</v>
      </c>
    </row>
    <row r="3433" spans="7:9" x14ac:dyDescent="0.25">
      <c r="G3433">
        <v>3424</v>
      </c>
      <c r="H3433">
        <v>0.02</v>
      </c>
      <c r="I3433">
        <v>22.135999999999999</v>
      </c>
    </row>
    <row r="3434" spans="7:9" x14ac:dyDescent="0.25">
      <c r="G3434">
        <v>3425</v>
      </c>
      <c r="H3434">
        <v>1.9E-2</v>
      </c>
      <c r="I3434">
        <v>22.152999999999999</v>
      </c>
    </row>
    <row r="3435" spans="7:9" x14ac:dyDescent="0.25">
      <c r="G3435">
        <v>3426</v>
      </c>
      <c r="H3435">
        <v>1.9E-2</v>
      </c>
      <c r="I3435">
        <v>22.152999999999999</v>
      </c>
    </row>
    <row r="3436" spans="7:9" x14ac:dyDescent="0.25">
      <c r="G3436">
        <v>3427</v>
      </c>
      <c r="H3436">
        <v>1.7999999999999999E-2</v>
      </c>
      <c r="I3436">
        <v>22.167999999999999</v>
      </c>
    </row>
    <row r="3437" spans="7:9" x14ac:dyDescent="0.25">
      <c r="G3437">
        <v>3428</v>
      </c>
      <c r="H3437">
        <v>1.7999999999999999E-2</v>
      </c>
      <c r="I3437">
        <v>22.177</v>
      </c>
    </row>
    <row r="3438" spans="7:9" x14ac:dyDescent="0.25">
      <c r="G3438">
        <v>3429</v>
      </c>
      <c r="H3438">
        <v>1.9E-2</v>
      </c>
      <c r="I3438">
        <v>22.177</v>
      </c>
    </row>
    <row r="3439" spans="7:9" x14ac:dyDescent="0.25">
      <c r="G3439">
        <v>3430</v>
      </c>
      <c r="H3439">
        <v>1.7999999999999999E-2</v>
      </c>
      <c r="I3439">
        <v>22.2</v>
      </c>
    </row>
    <row r="3440" spans="7:9" x14ac:dyDescent="0.25">
      <c r="G3440">
        <v>3431</v>
      </c>
      <c r="H3440">
        <v>1.9E-2</v>
      </c>
      <c r="I3440">
        <v>22.201000000000001</v>
      </c>
    </row>
    <row r="3441" spans="7:9" x14ac:dyDescent="0.25">
      <c r="G3441">
        <v>3432</v>
      </c>
      <c r="H3441">
        <v>1.9E-2</v>
      </c>
      <c r="I3441">
        <v>22.204000000000001</v>
      </c>
    </row>
    <row r="3442" spans="7:9" x14ac:dyDescent="0.25">
      <c r="G3442">
        <v>3433</v>
      </c>
      <c r="H3442">
        <v>1.9E-2</v>
      </c>
      <c r="I3442">
        <v>22.212</v>
      </c>
    </row>
    <row r="3443" spans="7:9" x14ac:dyDescent="0.25">
      <c r="G3443">
        <v>3434</v>
      </c>
      <c r="H3443">
        <v>1.9E-2</v>
      </c>
      <c r="I3443">
        <v>22.212</v>
      </c>
    </row>
    <row r="3444" spans="7:9" x14ac:dyDescent="0.25">
      <c r="G3444">
        <v>3435</v>
      </c>
      <c r="H3444">
        <v>1.7999999999999999E-2</v>
      </c>
      <c r="I3444">
        <v>22.228999999999999</v>
      </c>
    </row>
    <row r="3445" spans="7:9" x14ac:dyDescent="0.25">
      <c r="G3445">
        <v>3436</v>
      </c>
      <c r="H3445">
        <v>1.9E-2</v>
      </c>
      <c r="I3445">
        <v>22.242999999999999</v>
      </c>
    </row>
    <row r="3446" spans="7:9" x14ac:dyDescent="0.25">
      <c r="G3446">
        <v>3437</v>
      </c>
      <c r="H3446">
        <v>1.7999999999999999E-2</v>
      </c>
      <c r="I3446">
        <v>22.242999999999999</v>
      </c>
    </row>
    <row r="3447" spans="7:9" x14ac:dyDescent="0.25">
      <c r="G3447">
        <v>3438</v>
      </c>
      <c r="H3447">
        <v>1.9E-2</v>
      </c>
      <c r="I3447">
        <v>22.259</v>
      </c>
    </row>
    <row r="3448" spans="7:9" x14ac:dyDescent="0.25">
      <c r="G3448">
        <v>3439</v>
      </c>
      <c r="H3448">
        <v>0.02</v>
      </c>
      <c r="I3448">
        <v>22.263000000000002</v>
      </c>
    </row>
    <row r="3449" spans="7:9" x14ac:dyDescent="0.25">
      <c r="G3449">
        <v>3440</v>
      </c>
      <c r="H3449">
        <v>1.9E-2</v>
      </c>
      <c r="I3449">
        <v>22.265000000000001</v>
      </c>
    </row>
    <row r="3450" spans="7:9" x14ac:dyDescent="0.25">
      <c r="G3450">
        <v>3441</v>
      </c>
      <c r="H3450">
        <v>1.9E-2</v>
      </c>
      <c r="I3450">
        <v>22.280999999999999</v>
      </c>
    </row>
    <row r="3451" spans="7:9" x14ac:dyDescent="0.25">
      <c r="G3451">
        <v>3442</v>
      </c>
      <c r="H3451">
        <v>1.9E-2</v>
      </c>
      <c r="I3451">
        <v>22.280999999999999</v>
      </c>
    </row>
    <row r="3452" spans="7:9" x14ac:dyDescent="0.25">
      <c r="G3452">
        <v>3443</v>
      </c>
      <c r="H3452">
        <v>1.7999999999999999E-2</v>
      </c>
      <c r="I3452">
        <v>22.288</v>
      </c>
    </row>
    <row r="3453" spans="7:9" x14ac:dyDescent="0.25">
      <c r="G3453">
        <v>3444</v>
      </c>
      <c r="H3453">
        <v>1.7999999999999999E-2</v>
      </c>
      <c r="I3453">
        <v>22.297999999999998</v>
      </c>
    </row>
    <row r="3454" spans="7:9" x14ac:dyDescent="0.25">
      <c r="G3454">
        <v>3445</v>
      </c>
      <c r="H3454">
        <v>1.7999999999999999E-2</v>
      </c>
      <c r="I3454">
        <v>22.297999999999998</v>
      </c>
    </row>
    <row r="3455" spans="7:9" x14ac:dyDescent="0.25">
      <c r="G3455">
        <v>3446</v>
      </c>
      <c r="H3455">
        <v>1.7000000000000001E-2</v>
      </c>
      <c r="I3455">
        <v>22.309000000000001</v>
      </c>
    </row>
    <row r="3456" spans="7:9" x14ac:dyDescent="0.25">
      <c r="G3456">
        <v>3447</v>
      </c>
      <c r="H3456">
        <v>1.7999999999999999E-2</v>
      </c>
      <c r="I3456">
        <v>22.312999999999999</v>
      </c>
    </row>
    <row r="3457" spans="7:9" x14ac:dyDescent="0.25">
      <c r="G3457">
        <v>3448</v>
      </c>
      <c r="H3457">
        <v>1.7999999999999999E-2</v>
      </c>
      <c r="I3457">
        <v>22.314</v>
      </c>
    </row>
    <row r="3458" spans="7:9" x14ac:dyDescent="0.25">
      <c r="G3458">
        <v>3449</v>
      </c>
      <c r="H3458">
        <v>1.7999999999999999E-2</v>
      </c>
      <c r="I3458">
        <v>22.327999999999999</v>
      </c>
    </row>
    <row r="3459" spans="7:9" x14ac:dyDescent="0.25">
      <c r="G3459">
        <v>3450</v>
      </c>
      <c r="H3459">
        <v>1.9E-2</v>
      </c>
      <c r="I3459">
        <v>22.327999999999999</v>
      </c>
    </row>
    <row r="3460" spans="7:9" x14ac:dyDescent="0.25">
      <c r="G3460">
        <v>3451</v>
      </c>
      <c r="H3460">
        <v>1.9E-2</v>
      </c>
      <c r="I3460">
        <v>22.337</v>
      </c>
    </row>
    <row r="3461" spans="7:9" x14ac:dyDescent="0.25">
      <c r="G3461">
        <v>3452</v>
      </c>
      <c r="H3461">
        <v>1.7999999999999999E-2</v>
      </c>
      <c r="I3461">
        <v>22.350999999999999</v>
      </c>
    </row>
    <row r="3462" spans="7:9" x14ac:dyDescent="0.25">
      <c r="G3462">
        <v>3453</v>
      </c>
      <c r="H3462">
        <v>0.02</v>
      </c>
      <c r="I3462">
        <v>22.350999999999999</v>
      </c>
    </row>
    <row r="3463" spans="7:9" x14ac:dyDescent="0.25">
      <c r="G3463">
        <v>3454</v>
      </c>
      <c r="H3463">
        <v>1.9E-2</v>
      </c>
      <c r="I3463">
        <v>22.359000000000002</v>
      </c>
    </row>
    <row r="3464" spans="7:9" x14ac:dyDescent="0.25">
      <c r="G3464">
        <v>3455</v>
      </c>
      <c r="H3464">
        <v>1.9E-2</v>
      </c>
      <c r="I3464">
        <v>22.363</v>
      </c>
    </row>
    <row r="3465" spans="7:9" x14ac:dyDescent="0.25">
      <c r="G3465">
        <v>3456</v>
      </c>
      <c r="H3465">
        <v>0.02</v>
      </c>
      <c r="I3465">
        <v>22.363</v>
      </c>
    </row>
    <row r="3466" spans="7:9" x14ac:dyDescent="0.25">
      <c r="G3466">
        <v>3457</v>
      </c>
      <c r="H3466">
        <v>1.9E-2</v>
      </c>
      <c r="I3466">
        <v>22.376000000000001</v>
      </c>
    </row>
    <row r="3467" spans="7:9" x14ac:dyDescent="0.25">
      <c r="G3467">
        <v>3458</v>
      </c>
      <c r="H3467">
        <v>1.9E-2</v>
      </c>
      <c r="I3467">
        <v>22.376999999999999</v>
      </c>
    </row>
    <row r="3468" spans="7:9" x14ac:dyDescent="0.25">
      <c r="G3468">
        <v>3459</v>
      </c>
      <c r="H3468">
        <v>1.9E-2</v>
      </c>
      <c r="I3468">
        <v>22.379000000000001</v>
      </c>
    </row>
    <row r="3469" spans="7:9" x14ac:dyDescent="0.25">
      <c r="G3469">
        <v>3460</v>
      </c>
      <c r="H3469">
        <v>1.9E-2</v>
      </c>
      <c r="I3469">
        <v>22.385999999999999</v>
      </c>
    </row>
    <row r="3470" spans="7:9" x14ac:dyDescent="0.25">
      <c r="G3470">
        <v>3461</v>
      </c>
      <c r="H3470">
        <v>1.9E-2</v>
      </c>
      <c r="I3470">
        <v>22.385999999999999</v>
      </c>
    </row>
    <row r="3471" spans="7:9" x14ac:dyDescent="0.25">
      <c r="G3471">
        <v>3462</v>
      </c>
      <c r="H3471">
        <v>1.9E-2</v>
      </c>
      <c r="I3471">
        <v>22.391999999999999</v>
      </c>
    </row>
    <row r="3472" spans="7:9" x14ac:dyDescent="0.25">
      <c r="G3472">
        <v>3463</v>
      </c>
      <c r="H3472">
        <v>1.9E-2</v>
      </c>
      <c r="I3472">
        <v>22.396000000000001</v>
      </c>
    </row>
    <row r="3473" spans="7:9" x14ac:dyDescent="0.25">
      <c r="G3473">
        <v>3464</v>
      </c>
      <c r="H3473">
        <v>1.7999999999999999E-2</v>
      </c>
      <c r="I3473">
        <v>22.396000000000001</v>
      </c>
    </row>
    <row r="3474" spans="7:9" x14ac:dyDescent="0.25">
      <c r="G3474">
        <v>3465</v>
      </c>
      <c r="H3474">
        <v>1.9E-2</v>
      </c>
      <c r="I3474">
        <v>22.402999999999999</v>
      </c>
    </row>
    <row r="3475" spans="7:9" x14ac:dyDescent="0.25">
      <c r="G3475">
        <v>3466</v>
      </c>
      <c r="H3475">
        <v>1.7999999999999999E-2</v>
      </c>
      <c r="I3475">
        <v>22.404</v>
      </c>
    </row>
    <row r="3476" spans="7:9" x14ac:dyDescent="0.25">
      <c r="G3476">
        <v>3467</v>
      </c>
      <c r="H3476">
        <v>1.9E-2</v>
      </c>
      <c r="I3476">
        <v>22.402000000000001</v>
      </c>
    </row>
    <row r="3477" spans="7:9" x14ac:dyDescent="0.25">
      <c r="G3477">
        <v>3468</v>
      </c>
      <c r="H3477">
        <v>1.7999999999999999E-2</v>
      </c>
      <c r="I3477">
        <v>22.396000000000001</v>
      </c>
    </row>
    <row r="3478" spans="7:9" x14ac:dyDescent="0.25">
      <c r="G3478">
        <v>3469</v>
      </c>
      <c r="H3478">
        <v>1.7999999999999999E-2</v>
      </c>
      <c r="I3478">
        <v>22.396000000000001</v>
      </c>
    </row>
    <row r="3479" spans="7:9" x14ac:dyDescent="0.25">
      <c r="G3479">
        <v>3470</v>
      </c>
      <c r="H3479">
        <v>1.7000000000000001E-2</v>
      </c>
      <c r="I3479">
        <v>22.411000000000001</v>
      </c>
    </row>
    <row r="3480" spans="7:9" x14ac:dyDescent="0.25">
      <c r="G3480">
        <v>3471</v>
      </c>
      <c r="H3480">
        <v>1.7999999999999999E-2</v>
      </c>
      <c r="I3480">
        <v>22.422999999999998</v>
      </c>
    </row>
    <row r="3481" spans="7:9" x14ac:dyDescent="0.25">
      <c r="G3481">
        <v>3472</v>
      </c>
      <c r="H3481">
        <v>1.7000000000000001E-2</v>
      </c>
      <c r="I3481">
        <v>22.422999999999998</v>
      </c>
    </row>
    <row r="3482" spans="7:9" x14ac:dyDescent="0.25">
      <c r="G3482">
        <v>3473</v>
      </c>
      <c r="H3482">
        <v>1.7999999999999999E-2</v>
      </c>
      <c r="I3482">
        <v>22.423999999999999</v>
      </c>
    </row>
    <row r="3483" spans="7:9" x14ac:dyDescent="0.25">
      <c r="G3483">
        <v>3474</v>
      </c>
      <c r="H3483">
        <v>1.7999999999999999E-2</v>
      </c>
      <c r="I3483">
        <v>22.423999999999999</v>
      </c>
    </row>
    <row r="3484" spans="7:9" x14ac:dyDescent="0.25">
      <c r="G3484">
        <v>3475</v>
      </c>
      <c r="H3484">
        <v>1.9E-2</v>
      </c>
      <c r="I3484">
        <v>22.425999999999998</v>
      </c>
    </row>
    <row r="3485" spans="7:9" x14ac:dyDescent="0.25">
      <c r="G3485">
        <v>3476</v>
      </c>
      <c r="H3485">
        <v>1.9E-2</v>
      </c>
      <c r="I3485">
        <v>22.437000000000001</v>
      </c>
    </row>
    <row r="3486" spans="7:9" x14ac:dyDescent="0.25">
      <c r="G3486">
        <v>3477</v>
      </c>
      <c r="H3486">
        <v>1.9E-2</v>
      </c>
      <c r="I3486">
        <v>22.437000000000001</v>
      </c>
    </row>
    <row r="3487" spans="7:9" x14ac:dyDescent="0.25">
      <c r="G3487">
        <v>3478</v>
      </c>
      <c r="H3487">
        <v>1.9E-2</v>
      </c>
      <c r="I3487">
        <v>22.440999999999999</v>
      </c>
    </row>
    <row r="3488" spans="7:9" x14ac:dyDescent="0.25">
      <c r="G3488">
        <v>3479</v>
      </c>
      <c r="H3488">
        <v>1.9E-2</v>
      </c>
      <c r="I3488">
        <v>22.446999999999999</v>
      </c>
    </row>
    <row r="3489" spans="7:9" x14ac:dyDescent="0.25">
      <c r="G3489">
        <v>3480</v>
      </c>
      <c r="H3489">
        <v>1.7999999999999999E-2</v>
      </c>
      <c r="I3489">
        <v>22.446999999999999</v>
      </c>
    </row>
    <row r="3490" spans="7:9" x14ac:dyDescent="0.25">
      <c r="G3490">
        <v>3481</v>
      </c>
      <c r="H3490">
        <v>1.9E-2</v>
      </c>
      <c r="I3490">
        <v>22.449000000000002</v>
      </c>
    </row>
    <row r="3491" spans="7:9" x14ac:dyDescent="0.25">
      <c r="G3491">
        <v>3482</v>
      </c>
      <c r="H3491">
        <v>1.9E-2</v>
      </c>
      <c r="I3491">
        <v>22.45</v>
      </c>
    </row>
    <row r="3492" spans="7:9" x14ac:dyDescent="0.25">
      <c r="G3492">
        <v>3483</v>
      </c>
      <c r="H3492">
        <v>1.9E-2</v>
      </c>
      <c r="I3492">
        <v>22.451000000000001</v>
      </c>
    </row>
    <row r="3493" spans="7:9" x14ac:dyDescent="0.25">
      <c r="G3493">
        <v>3484</v>
      </c>
      <c r="H3493">
        <v>1.7999999999999999E-2</v>
      </c>
      <c r="I3493">
        <v>22.463000000000001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2013-06-24T14:08:49Z</dcterms:created>
  <dcterms:modified xsi:type="dcterms:W3CDTF">2013-06-27T19:46:45Z</dcterms:modified>
</cp:coreProperties>
</file>